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0"/>
  </bookViews>
  <sheets>
    <sheet name="stemmer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<sst xmlns="http://schemas.openxmlformats.org/spreadsheetml/2006/main" count="4" uniqueCount="4">
  <si>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Dato</t>
  </si>
  <si>
    <t>Kl.</t>
  </si>
  <si>
    <t>Antall stemmer pr. time</t>
  </si>
  <si>
    <t>Oversikt over mottatte elektroniske stemmer pr. time i perioden 10.8. kl. 09.00 til 17.8. kl. 13.00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</si>
</sst>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hh:mm;@"/>
    <numFmt numFmtId="165" formatCode="d/m/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33" fillId="0" borderId="0" xfId="0" applyNumberFormat="1" applyFont="1" applyAlignment="1">
      <alignment/>
    </xf>
    <xf numFmtId="165" fontId="33" fillId="0" borderId="10" xfId="0" applyNumberFormat="1" applyFont="1" applyBorder="1" applyAlignment="1">
      <alignment horizontal="right"/>
    </xf>
    <xf numFmtId="164" fontId="33" fillId="0" borderId="10" xfId="0" applyNumberFormat="1" applyFont="1" applyBorder="1" applyAlignment="1">
      <alignment horizontal="right"/>
    </xf>
    <xf numFmtId="0" fontId="33" fillId="0" borderId="10" xfId="0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25"/>
          <c:y val="0.09975"/>
          <c:w val="0.8487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stemmer!$C$3</c:f>
              <c:strCache>
                <c:ptCount val="1"/>
                <c:pt idx="0">
                  <c:v>Antall stemmer pr. time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stemmer!$A$4:$B$176</c:f>
              <c:multiLvlStrCache/>
            </c:multiLvlStrRef>
          </c:cat>
          <c:val>
            <c:numRef>
              <c:f>stemmer!$C$4:$C$176</c:f>
              <c:numCache/>
            </c:numRef>
          </c:val>
        </c:ser>
        <c:axId val="10073654"/>
        <c:axId val="23554023"/>
      </c:barChart>
      <c:catAx>
        <c:axId val="1007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554023"/>
        <c:crosses val="autoZero"/>
        <c:auto val="1"/>
        <c:lblOffset val="100"/>
        <c:tickLblSkip val="3"/>
        <c:noMultiLvlLbl val="0"/>
      </c:catAx>
      <c:valAx>
        <c:axId val="23554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73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25"/>
          <c:y val="0.52"/>
          <c:w val="0.1312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123825</xdr:rowOff>
    </xdr:from>
    <xdr:to>
      <xdr:col>18</xdr:col>
      <xdr:colOff>19050</xdr:colOff>
      <xdr:row>28</xdr:row>
      <xdr:rowOff>19050</xdr:rowOff>
    </xdr:to>
    <xdr:graphicFrame>
      <xdr:nvGraphicFramePr>
        <xdr:cNvPr id="1" name="Diagram 7"/>
        <xdr:cNvGraphicFramePr/>
      </xdr:nvGraphicFramePr>
      <xdr:xfrm>
        <a:off x="3209925" y="1457325"/>
        <a:ext cx="111061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6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1" max="1" width="13.57421875" style="2" customWidth="1"/>
    <col min="2" max="2" width="7.57421875" style="1" customWidth="1"/>
    <col min="3" max="3" width="21.8515625" style="0" bestFit="1" customWidth="1"/>
  </cols>
  <sheetData>
    <row r="1" ht="15">
      <c r="A1" s="3" t="s">
        <v>3</v>
      </c>
    </row>
    <row r="3" spans="1:4" ht="15">
      <c r="A3" s="4" t="s">
        <v>0</v>
      </c>
      <c r="B3" s="5" t="s">
        <v>1</v>
      </c>
      <c r="C3" s="6" t="s">
        <v>2</v>
      </c>
      <c r="D3" s="6"/>
    </row>
    <row r="4" spans="1:3" ht="15">
      <c r="A4" s="2">
        <v>40765</v>
      </c>
      <c r="B4" s="1">
        <v>0.375</v>
      </c>
      <c r="C4">
        <v>107</v>
      </c>
    </row>
    <row r="5" spans="2:3" ht="15">
      <c r="B5" s="1">
        <v>0.4166666666666667</v>
      </c>
      <c r="C5">
        <v>58</v>
      </c>
    </row>
    <row r="6" spans="2:3" ht="15">
      <c r="B6" s="1">
        <v>0.4583333333333333</v>
      </c>
      <c r="C6">
        <v>111</v>
      </c>
    </row>
    <row r="7" spans="2:3" ht="15">
      <c r="B7" s="1">
        <v>0.5</v>
      </c>
      <c r="C7">
        <v>126</v>
      </c>
    </row>
    <row r="8" spans="2:3" ht="15">
      <c r="B8" s="1">
        <v>0.5416666666666666</v>
      </c>
      <c r="C8">
        <v>187</v>
      </c>
    </row>
    <row r="9" spans="2:3" ht="15">
      <c r="B9" s="1">
        <v>0.5833333333333334</v>
      </c>
      <c r="C9">
        <v>128</v>
      </c>
    </row>
    <row r="10" spans="2:3" ht="15">
      <c r="B10" s="1">
        <v>0.625</v>
      </c>
      <c r="C10">
        <v>94</v>
      </c>
    </row>
    <row r="11" spans="2:3" ht="15">
      <c r="B11" s="1">
        <v>0.6666666666666666</v>
      </c>
      <c r="C11">
        <v>119</v>
      </c>
    </row>
    <row r="12" spans="2:3" ht="15">
      <c r="B12" s="1">
        <v>0.7083333333333334</v>
      </c>
      <c r="C12">
        <v>139</v>
      </c>
    </row>
    <row r="13" spans="2:3" ht="15">
      <c r="B13" s="1">
        <v>0.75</v>
      </c>
      <c r="C13">
        <v>110</v>
      </c>
    </row>
    <row r="14" spans="2:3" ht="15">
      <c r="B14" s="1">
        <v>0.7916666666666666</v>
      </c>
      <c r="C14">
        <v>266</v>
      </c>
    </row>
    <row r="15" spans="2:3" ht="15">
      <c r="B15" s="1">
        <v>0.8333333333333334</v>
      </c>
      <c r="C15">
        <v>185</v>
      </c>
    </row>
    <row r="16" spans="2:3" ht="15">
      <c r="B16" s="1">
        <v>0.875</v>
      </c>
      <c r="C16">
        <v>199</v>
      </c>
    </row>
    <row r="17" spans="2:3" ht="15">
      <c r="B17" s="1">
        <v>0.9166666666666666</v>
      </c>
      <c r="C17">
        <v>114</v>
      </c>
    </row>
    <row r="18" spans="2:3" ht="15">
      <c r="B18" s="1">
        <v>0.9583333333333334</v>
      </c>
      <c r="C18">
        <v>85</v>
      </c>
    </row>
    <row r="19" spans="1:3" ht="15">
      <c r="A19" s="2">
        <v>40766</v>
      </c>
      <c r="B19" s="1">
        <v>0</v>
      </c>
      <c r="C19">
        <v>53</v>
      </c>
    </row>
    <row r="20" spans="2:3" ht="15">
      <c r="B20" s="1">
        <v>0.041666666666666664</v>
      </c>
      <c r="C20">
        <v>18</v>
      </c>
    </row>
    <row r="21" spans="2:3" ht="15">
      <c r="B21" s="1">
        <v>0.08333333333333333</v>
      </c>
      <c r="C21">
        <v>1</v>
      </c>
    </row>
    <row r="22" spans="2:3" ht="15">
      <c r="B22" s="1">
        <v>0.125</v>
      </c>
      <c r="C22">
        <v>0</v>
      </c>
    </row>
    <row r="23" spans="2:3" ht="15">
      <c r="B23" s="1">
        <v>0.16666666666666666</v>
      </c>
      <c r="C23">
        <v>3</v>
      </c>
    </row>
    <row r="24" spans="2:3" ht="15">
      <c r="B24" s="1">
        <v>0.20833333333333334</v>
      </c>
      <c r="C24">
        <v>6</v>
      </c>
    </row>
    <row r="25" spans="2:3" ht="15">
      <c r="B25" s="1">
        <v>0.25</v>
      </c>
      <c r="C25">
        <v>3</v>
      </c>
    </row>
    <row r="26" spans="2:3" ht="15">
      <c r="B26" s="1">
        <v>0.2916666666666667</v>
      </c>
      <c r="C26">
        <v>16</v>
      </c>
    </row>
    <row r="27" spans="2:3" ht="15">
      <c r="B27" s="1">
        <v>0.3333333333333333</v>
      </c>
      <c r="C27">
        <v>78</v>
      </c>
    </row>
    <row r="28" spans="2:3" ht="15">
      <c r="B28" s="1">
        <v>0.375</v>
      </c>
      <c r="C28">
        <v>103</v>
      </c>
    </row>
    <row r="29" spans="2:3" ht="15">
      <c r="B29" s="1">
        <v>0.4166666666666667</v>
      </c>
      <c r="C29">
        <v>124</v>
      </c>
    </row>
    <row r="30" spans="2:3" ht="15">
      <c r="B30" s="1">
        <v>0.4583333333333333</v>
      </c>
      <c r="C30">
        <v>115</v>
      </c>
    </row>
    <row r="31" spans="2:3" ht="15">
      <c r="B31" s="1">
        <v>0.5</v>
      </c>
      <c r="C31">
        <v>96</v>
      </c>
    </row>
    <row r="32" spans="2:3" ht="15">
      <c r="B32" s="1">
        <v>0.5416666666666666</v>
      </c>
      <c r="C32">
        <v>81</v>
      </c>
    </row>
    <row r="33" spans="2:3" ht="15">
      <c r="B33" s="1">
        <v>0.5833333333333334</v>
      </c>
      <c r="C33">
        <v>85</v>
      </c>
    </row>
    <row r="34" spans="2:3" ht="15">
      <c r="B34" s="1">
        <v>0.625</v>
      </c>
      <c r="C34">
        <v>77</v>
      </c>
    </row>
    <row r="35" spans="2:3" ht="15">
      <c r="B35" s="1">
        <v>0.6666666666666666</v>
      </c>
      <c r="C35">
        <v>101</v>
      </c>
    </row>
    <row r="36" spans="2:3" ht="15">
      <c r="B36" s="1">
        <v>0.7083333333333334</v>
      </c>
      <c r="C36">
        <v>119</v>
      </c>
    </row>
    <row r="37" spans="2:3" ht="15">
      <c r="B37" s="1">
        <v>0.75</v>
      </c>
      <c r="C37">
        <v>121</v>
      </c>
    </row>
    <row r="38" spans="2:3" ht="15">
      <c r="B38" s="1">
        <v>0.7916666666666666</v>
      </c>
      <c r="C38">
        <v>91</v>
      </c>
    </row>
    <row r="39" spans="2:3" ht="15">
      <c r="B39" s="1">
        <v>0.8333333333333334</v>
      </c>
      <c r="C39">
        <v>88</v>
      </c>
    </row>
    <row r="40" spans="2:3" ht="15">
      <c r="B40" s="1">
        <v>0.875</v>
      </c>
      <c r="C40">
        <v>79</v>
      </c>
    </row>
    <row r="41" spans="2:3" ht="15">
      <c r="B41" s="1">
        <v>0.9166666666666666</v>
      </c>
      <c r="C41">
        <v>108</v>
      </c>
    </row>
    <row r="42" spans="2:3" ht="15">
      <c r="B42" s="1">
        <v>0.9583333333333334</v>
      </c>
      <c r="C42">
        <v>77</v>
      </c>
    </row>
    <row r="43" spans="1:3" ht="15">
      <c r="A43" s="2">
        <v>40767</v>
      </c>
      <c r="B43" s="1">
        <v>0</v>
      </c>
      <c r="C43">
        <v>20</v>
      </c>
    </row>
    <row r="44" spans="2:3" ht="15">
      <c r="B44" s="1">
        <v>0.041666666666666664</v>
      </c>
      <c r="C44">
        <v>2</v>
      </c>
    </row>
    <row r="45" spans="2:3" ht="15">
      <c r="B45" s="1">
        <v>0.08333333333333333</v>
      </c>
      <c r="C45">
        <v>4</v>
      </c>
    </row>
    <row r="46" spans="2:3" ht="15">
      <c r="B46" s="1">
        <v>0.125</v>
      </c>
      <c r="C46">
        <v>6</v>
      </c>
    </row>
    <row r="47" spans="2:3" ht="15">
      <c r="B47" s="1">
        <v>0.16666666666666666</v>
      </c>
      <c r="C47">
        <v>4</v>
      </c>
    </row>
    <row r="48" spans="2:3" ht="15">
      <c r="B48" s="1">
        <v>0.20833333333333334</v>
      </c>
      <c r="C48">
        <v>0</v>
      </c>
    </row>
    <row r="49" spans="2:3" ht="15">
      <c r="B49" s="1">
        <v>0.25</v>
      </c>
      <c r="C49">
        <v>2</v>
      </c>
    </row>
    <row r="50" spans="2:3" ht="15">
      <c r="B50" s="1">
        <v>0.2916666666666667</v>
      </c>
      <c r="C50">
        <v>9</v>
      </c>
    </row>
    <row r="51" spans="2:3" ht="15">
      <c r="B51" s="1">
        <v>0.3333333333333333</v>
      </c>
      <c r="C51">
        <v>30</v>
      </c>
    </row>
    <row r="52" spans="2:3" ht="15">
      <c r="B52" s="1">
        <v>0.375</v>
      </c>
      <c r="C52">
        <v>46</v>
      </c>
    </row>
    <row r="53" spans="2:3" ht="15">
      <c r="B53" s="1">
        <v>0.4166666666666667</v>
      </c>
      <c r="C53">
        <v>59</v>
      </c>
    </row>
    <row r="54" spans="2:3" ht="15">
      <c r="B54" s="1">
        <v>0.4583333333333333</v>
      </c>
      <c r="C54">
        <v>67</v>
      </c>
    </row>
    <row r="55" spans="2:3" ht="15">
      <c r="B55" s="1">
        <v>0.5</v>
      </c>
      <c r="C55">
        <v>60</v>
      </c>
    </row>
    <row r="56" spans="2:3" ht="15">
      <c r="B56" s="1">
        <v>0.5416666666666666</v>
      </c>
      <c r="C56">
        <v>63</v>
      </c>
    </row>
    <row r="57" spans="2:3" ht="15">
      <c r="B57" s="1">
        <v>0.5833333333333334</v>
      </c>
      <c r="C57">
        <v>75</v>
      </c>
    </row>
    <row r="58" spans="2:3" ht="15">
      <c r="B58" s="1">
        <v>0.625</v>
      </c>
      <c r="C58">
        <v>53</v>
      </c>
    </row>
    <row r="59" spans="2:3" ht="15">
      <c r="B59" s="1">
        <v>0.6666666666666666</v>
      </c>
      <c r="C59">
        <v>36</v>
      </c>
    </row>
    <row r="60" spans="2:3" ht="15">
      <c r="B60" s="1">
        <v>0.7083333333333334</v>
      </c>
      <c r="C60">
        <v>47</v>
      </c>
    </row>
    <row r="61" spans="2:3" ht="15">
      <c r="B61" s="1">
        <v>0.75</v>
      </c>
      <c r="C61">
        <v>0</v>
      </c>
    </row>
    <row r="62" spans="2:3" ht="15">
      <c r="B62" s="1">
        <v>0.7916666666666666</v>
      </c>
      <c r="C62">
        <v>64</v>
      </c>
    </row>
    <row r="63" spans="2:3" ht="15">
      <c r="B63" s="1">
        <v>0.8333333333333334</v>
      </c>
      <c r="C63">
        <v>40</v>
      </c>
    </row>
    <row r="64" spans="2:3" ht="15">
      <c r="B64" s="1">
        <v>0.875</v>
      </c>
      <c r="C64">
        <v>58</v>
      </c>
    </row>
    <row r="65" spans="2:3" ht="15">
      <c r="B65" s="1">
        <v>0.9166666666666666</v>
      </c>
      <c r="C65">
        <v>50</v>
      </c>
    </row>
    <row r="66" spans="2:3" ht="15">
      <c r="B66" s="1">
        <v>0.9583333333333334</v>
      </c>
      <c r="C66">
        <v>34</v>
      </c>
    </row>
    <row r="67" spans="1:3" ht="15">
      <c r="A67" s="2">
        <v>40768</v>
      </c>
      <c r="B67" s="1">
        <v>0</v>
      </c>
      <c r="C67">
        <v>15</v>
      </c>
    </row>
    <row r="68" spans="2:3" ht="15">
      <c r="B68" s="1">
        <v>0.041666666666666664</v>
      </c>
      <c r="C68">
        <v>2</v>
      </c>
    </row>
    <row r="69" spans="2:3" ht="15">
      <c r="B69" s="1">
        <v>0.08333333333333333</v>
      </c>
      <c r="C69">
        <v>2</v>
      </c>
    </row>
    <row r="70" spans="2:3" ht="15">
      <c r="B70" s="1">
        <v>0.125</v>
      </c>
      <c r="C70">
        <v>2</v>
      </c>
    </row>
    <row r="71" spans="2:3" ht="15">
      <c r="B71" s="1">
        <v>0.16666666666666666</v>
      </c>
      <c r="C71">
        <v>4</v>
      </c>
    </row>
    <row r="72" spans="2:3" ht="15">
      <c r="B72" s="1">
        <v>0.20833333333333334</v>
      </c>
      <c r="C72">
        <v>2</v>
      </c>
    </row>
    <row r="73" spans="2:3" ht="15">
      <c r="B73" s="1">
        <v>0.25</v>
      </c>
      <c r="C73">
        <v>2</v>
      </c>
    </row>
    <row r="74" spans="2:3" ht="15">
      <c r="B74" s="1">
        <v>0.2916666666666667</v>
      </c>
      <c r="C74">
        <v>2</v>
      </c>
    </row>
    <row r="75" spans="2:3" ht="15">
      <c r="B75" s="1">
        <v>0.3333333333333333</v>
      </c>
      <c r="C75">
        <v>23</v>
      </c>
    </row>
    <row r="76" spans="2:3" ht="15">
      <c r="B76" s="1">
        <v>0.375</v>
      </c>
      <c r="C76">
        <v>45</v>
      </c>
    </row>
    <row r="77" spans="2:3" ht="15">
      <c r="B77" s="1">
        <v>0.4166666666666667</v>
      </c>
      <c r="C77">
        <v>53</v>
      </c>
    </row>
    <row r="78" spans="2:3" ht="15">
      <c r="B78" s="1">
        <v>0.4583333333333333</v>
      </c>
      <c r="C78">
        <v>44</v>
      </c>
    </row>
    <row r="79" spans="2:3" ht="15">
      <c r="B79" s="1">
        <v>0.5</v>
      </c>
      <c r="C79">
        <v>55</v>
      </c>
    </row>
    <row r="80" spans="2:3" ht="15">
      <c r="B80" s="1">
        <v>0.5416666666666666</v>
      </c>
      <c r="C80">
        <v>43</v>
      </c>
    </row>
    <row r="81" spans="2:3" ht="15">
      <c r="B81" s="1">
        <v>0.5833333333333334</v>
      </c>
      <c r="C81">
        <v>50</v>
      </c>
    </row>
    <row r="82" spans="2:3" ht="15">
      <c r="B82" s="1">
        <v>0.625</v>
      </c>
      <c r="C82">
        <v>46</v>
      </c>
    </row>
    <row r="83" spans="2:3" ht="15">
      <c r="B83" s="1">
        <v>0.6666666666666666</v>
      </c>
      <c r="C83">
        <v>39</v>
      </c>
    </row>
    <row r="84" spans="2:3" ht="15">
      <c r="B84" s="1">
        <v>0.7083333333333334</v>
      </c>
      <c r="C84">
        <v>39</v>
      </c>
    </row>
    <row r="85" spans="2:3" ht="15">
      <c r="B85" s="1">
        <v>0.75</v>
      </c>
      <c r="C85">
        <v>42</v>
      </c>
    </row>
    <row r="86" spans="2:3" ht="15">
      <c r="B86" s="1">
        <v>0.7916666666666666</v>
      </c>
      <c r="C86">
        <v>42</v>
      </c>
    </row>
    <row r="87" spans="2:3" ht="15">
      <c r="B87" s="1">
        <v>0.8333333333333334</v>
      </c>
      <c r="C87">
        <v>42</v>
      </c>
    </row>
    <row r="88" spans="2:3" ht="15">
      <c r="B88" s="1">
        <v>0.875</v>
      </c>
      <c r="C88">
        <v>29</v>
      </c>
    </row>
    <row r="89" spans="2:3" ht="15">
      <c r="B89" s="1">
        <v>0.9166666666666666</v>
      </c>
      <c r="C89">
        <v>39</v>
      </c>
    </row>
    <row r="90" spans="2:3" ht="15">
      <c r="B90" s="1">
        <v>0.9583333333333334</v>
      </c>
      <c r="C90">
        <v>17</v>
      </c>
    </row>
    <row r="91" spans="1:3" ht="15">
      <c r="A91" s="2">
        <v>40769</v>
      </c>
      <c r="B91" s="1">
        <v>0</v>
      </c>
      <c r="C91">
        <v>5</v>
      </c>
    </row>
    <row r="92" spans="2:3" ht="15">
      <c r="B92" s="1">
        <v>0.041666666666666664</v>
      </c>
      <c r="C92">
        <v>11</v>
      </c>
    </row>
    <row r="93" spans="2:3" ht="15">
      <c r="B93" s="1">
        <v>0.08333333333333333</v>
      </c>
      <c r="C93">
        <v>2</v>
      </c>
    </row>
    <row r="94" spans="2:3" ht="15">
      <c r="B94" s="1">
        <v>0.125</v>
      </c>
      <c r="C94">
        <v>1</v>
      </c>
    </row>
    <row r="95" spans="2:3" ht="15">
      <c r="B95" s="1">
        <v>0.16666666666666666</v>
      </c>
      <c r="C95">
        <v>0</v>
      </c>
    </row>
    <row r="96" spans="2:3" ht="15">
      <c r="B96" s="1">
        <v>0.20833333333333334</v>
      </c>
      <c r="C96">
        <v>0</v>
      </c>
    </row>
    <row r="97" spans="2:3" ht="15">
      <c r="B97" s="1">
        <v>0.25</v>
      </c>
      <c r="C97">
        <v>2</v>
      </c>
    </row>
    <row r="98" spans="2:3" ht="15">
      <c r="B98" s="1">
        <v>0.2916666666666667</v>
      </c>
      <c r="C98">
        <v>8</v>
      </c>
    </row>
    <row r="99" spans="2:3" ht="15">
      <c r="B99" s="1">
        <v>0.3333333333333333</v>
      </c>
      <c r="C99">
        <v>12</v>
      </c>
    </row>
    <row r="100" spans="2:3" ht="15">
      <c r="B100" s="1">
        <v>0.375</v>
      </c>
      <c r="C100">
        <v>23</v>
      </c>
    </row>
    <row r="101" spans="2:3" ht="15">
      <c r="B101" s="1">
        <v>0.4166666666666667</v>
      </c>
      <c r="C101">
        <v>49</v>
      </c>
    </row>
    <row r="102" spans="2:3" ht="15">
      <c r="B102" s="1">
        <v>0.4583333333333333</v>
      </c>
      <c r="C102">
        <v>82</v>
      </c>
    </row>
    <row r="103" spans="2:3" ht="15">
      <c r="B103" s="1">
        <v>0.5</v>
      </c>
      <c r="C103">
        <v>70</v>
      </c>
    </row>
    <row r="104" spans="2:3" ht="15">
      <c r="B104" s="1">
        <v>0.5416666666666666</v>
      </c>
      <c r="C104">
        <v>74</v>
      </c>
    </row>
    <row r="105" spans="2:3" ht="15">
      <c r="B105" s="1">
        <v>0.5833333333333334</v>
      </c>
      <c r="C105">
        <v>71</v>
      </c>
    </row>
    <row r="106" spans="2:3" ht="15">
      <c r="B106" s="1">
        <v>0.625</v>
      </c>
      <c r="C106">
        <v>62</v>
      </c>
    </row>
    <row r="107" spans="2:3" ht="15">
      <c r="B107" s="1">
        <v>0.6666666666666666</v>
      </c>
      <c r="C107">
        <v>49</v>
      </c>
    </row>
    <row r="108" spans="2:3" ht="15">
      <c r="B108" s="1">
        <v>0.7083333333333334</v>
      </c>
      <c r="C108">
        <v>66</v>
      </c>
    </row>
    <row r="109" spans="2:3" ht="15">
      <c r="B109" s="1">
        <v>0.75</v>
      </c>
      <c r="C109">
        <v>37</v>
      </c>
    </row>
    <row r="110" spans="2:3" ht="15">
      <c r="B110" s="1">
        <v>0.7916666666666666</v>
      </c>
      <c r="C110">
        <v>74</v>
      </c>
    </row>
    <row r="111" spans="2:3" ht="15">
      <c r="B111" s="1">
        <v>0.8333333333333334</v>
      </c>
      <c r="C111">
        <v>64</v>
      </c>
    </row>
    <row r="112" spans="2:3" ht="15">
      <c r="B112" s="1">
        <v>0.875</v>
      </c>
      <c r="C112">
        <v>80</v>
      </c>
    </row>
    <row r="113" spans="2:3" ht="15">
      <c r="B113" s="1">
        <v>0.9166666666666666</v>
      </c>
      <c r="C113">
        <v>49</v>
      </c>
    </row>
    <row r="114" spans="2:3" ht="15">
      <c r="B114" s="1">
        <v>0.9583333333333334</v>
      </c>
      <c r="C114">
        <v>36</v>
      </c>
    </row>
    <row r="115" spans="1:3" ht="15">
      <c r="A115" s="2">
        <v>40770</v>
      </c>
      <c r="B115" s="1">
        <v>0</v>
      </c>
      <c r="C115">
        <v>14</v>
      </c>
    </row>
    <row r="116" spans="2:3" ht="15">
      <c r="B116" s="1">
        <v>0.041666666666666664</v>
      </c>
      <c r="C116">
        <v>6</v>
      </c>
    </row>
    <row r="117" spans="2:3" ht="15">
      <c r="B117" s="1">
        <v>0.08333333333333333</v>
      </c>
      <c r="C117">
        <v>2</v>
      </c>
    </row>
    <row r="118" spans="2:3" ht="15">
      <c r="B118" s="1">
        <v>0.125</v>
      </c>
      <c r="C118">
        <v>6</v>
      </c>
    </row>
    <row r="119" spans="2:3" ht="15">
      <c r="B119" s="1">
        <v>0.16666666666666666</v>
      </c>
      <c r="C119">
        <v>3</v>
      </c>
    </row>
    <row r="120" spans="2:3" ht="15">
      <c r="B120" s="1">
        <v>0.20833333333333334</v>
      </c>
      <c r="C120">
        <v>0</v>
      </c>
    </row>
    <row r="121" spans="2:3" ht="15">
      <c r="B121" s="1">
        <v>0.25</v>
      </c>
      <c r="C121">
        <v>0</v>
      </c>
    </row>
    <row r="122" spans="2:3" ht="15">
      <c r="B122" s="1">
        <v>0.2916666666666667</v>
      </c>
      <c r="C122">
        <v>1</v>
      </c>
    </row>
    <row r="123" spans="2:3" ht="15">
      <c r="B123" s="1">
        <v>0.3333333333333333</v>
      </c>
      <c r="C123">
        <v>35</v>
      </c>
    </row>
    <row r="124" spans="2:3" ht="15">
      <c r="B124" s="1">
        <v>0.375</v>
      </c>
      <c r="C124">
        <v>49</v>
      </c>
    </row>
    <row r="125" spans="2:3" ht="15">
      <c r="B125" s="1">
        <v>0.4166666666666667</v>
      </c>
      <c r="C125">
        <v>52</v>
      </c>
    </row>
    <row r="126" spans="2:3" ht="15">
      <c r="B126" s="1">
        <v>0.4583333333333333</v>
      </c>
      <c r="C126">
        <v>43</v>
      </c>
    </row>
    <row r="127" spans="2:3" ht="15">
      <c r="B127" s="1">
        <v>0.5</v>
      </c>
      <c r="C127">
        <v>47</v>
      </c>
    </row>
    <row r="128" spans="2:3" ht="15">
      <c r="B128" s="1">
        <v>0.5416666666666666</v>
      </c>
      <c r="C128">
        <v>83</v>
      </c>
    </row>
    <row r="129" spans="2:3" ht="15">
      <c r="B129" s="1">
        <v>0.5833333333333334</v>
      </c>
      <c r="C129">
        <v>87</v>
      </c>
    </row>
    <row r="130" spans="2:3" ht="15">
      <c r="B130" s="1">
        <v>0.625</v>
      </c>
      <c r="C130">
        <v>70</v>
      </c>
    </row>
    <row r="131" spans="2:3" ht="15">
      <c r="B131" s="1">
        <v>0.6666666666666666</v>
      </c>
      <c r="C131">
        <v>99</v>
      </c>
    </row>
    <row r="132" spans="2:3" ht="15">
      <c r="B132" s="1">
        <v>0.7083333333333334</v>
      </c>
      <c r="C132">
        <v>113</v>
      </c>
    </row>
    <row r="133" spans="2:3" ht="15">
      <c r="B133" s="1">
        <v>0.75</v>
      </c>
      <c r="C133">
        <v>109</v>
      </c>
    </row>
    <row r="134" spans="2:3" ht="15">
      <c r="B134" s="1">
        <v>0.7916666666666666</v>
      </c>
      <c r="C134">
        <v>136</v>
      </c>
    </row>
    <row r="135" spans="2:3" ht="15">
      <c r="B135" s="1">
        <v>0.8333333333333334</v>
      </c>
      <c r="C135">
        <v>165</v>
      </c>
    </row>
    <row r="136" spans="2:3" ht="15">
      <c r="B136" s="1">
        <v>0.875</v>
      </c>
      <c r="C136">
        <v>206</v>
      </c>
    </row>
    <row r="137" spans="2:3" ht="15">
      <c r="B137" s="1">
        <v>0.9166666666666666</v>
      </c>
      <c r="C137">
        <v>144</v>
      </c>
    </row>
    <row r="138" spans="2:3" ht="15">
      <c r="B138" s="1">
        <v>0.9583333333333334</v>
      </c>
      <c r="C138">
        <v>60</v>
      </c>
    </row>
    <row r="139" spans="1:3" ht="15">
      <c r="A139" s="2">
        <v>40771</v>
      </c>
      <c r="B139" s="1">
        <v>0</v>
      </c>
      <c r="C139">
        <v>20</v>
      </c>
    </row>
    <row r="140" spans="2:3" ht="15">
      <c r="B140" s="1">
        <v>0.041666666666666664</v>
      </c>
      <c r="C140">
        <v>11</v>
      </c>
    </row>
    <row r="141" spans="2:3" ht="15">
      <c r="B141" s="1">
        <v>0.08333333333333333</v>
      </c>
      <c r="C141">
        <v>8</v>
      </c>
    </row>
    <row r="142" spans="2:3" ht="15">
      <c r="B142" s="1">
        <v>0.125</v>
      </c>
      <c r="C142">
        <v>0</v>
      </c>
    </row>
    <row r="143" spans="2:3" ht="15">
      <c r="B143" s="1">
        <v>0.16666666666666666</v>
      </c>
      <c r="C143">
        <v>0</v>
      </c>
    </row>
    <row r="144" spans="2:3" ht="15">
      <c r="B144" s="1">
        <v>0.20833333333333334</v>
      </c>
      <c r="C144">
        <v>1</v>
      </c>
    </row>
    <row r="145" spans="2:3" ht="15">
      <c r="B145" s="1">
        <v>0.25</v>
      </c>
      <c r="C145">
        <v>2</v>
      </c>
    </row>
    <row r="146" spans="2:3" ht="15">
      <c r="B146" s="1">
        <v>0.2916666666666667</v>
      </c>
      <c r="C146">
        <v>17</v>
      </c>
    </row>
    <row r="147" spans="2:3" ht="15">
      <c r="B147" s="1">
        <v>0.3333333333333333</v>
      </c>
      <c r="C147">
        <v>24</v>
      </c>
    </row>
    <row r="148" spans="2:3" ht="15">
      <c r="B148" s="1">
        <v>0.375</v>
      </c>
      <c r="C148">
        <v>57</v>
      </c>
    </row>
    <row r="149" spans="2:3" ht="15">
      <c r="B149" s="1">
        <v>0.4166666666666667</v>
      </c>
      <c r="C149">
        <v>47</v>
      </c>
    </row>
    <row r="150" spans="2:3" ht="15">
      <c r="B150" s="1">
        <v>0.4583333333333333</v>
      </c>
      <c r="C150">
        <v>51</v>
      </c>
    </row>
    <row r="151" spans="2:3" ht="15">
      <c r="B151" s="1">
        <v>0.5</v>
      </c>
      <c r="C151">
        <v>67</v>
      </c>
    </row>
    <row r="152" spans="2:3" ht="15">
      <c r="B152" s="1">
        <v>0.5416666666666666</v>
      </c>
      <c r="C152">
        <v>71</v>
      </c>
    </row>
    <row r="153" spans="2:3" ht="15">
      <c r="B153" s="1">
        <v>0.5833333333333334</v>
      </c>
      <c r="C153">
        <v>84</v>
      </c>
    </row>
    <row r="154" spans="2:3" ht="15">
      <c r="B154" s="1">
        <v>0.625</v>
      </c>
      <c r="C154">
        <v>77</v>
      </c>
    </row>
    <row r="155" spans="2:3" ht="15">
      <c r="B155" s="1">
        <v>0.6666666666666666</v>
      </c>
      <c r="C155">
        <v>100</v>
      </c>
    </row>
    <row r="156" spans="2:3" ht="15">
      <c r="B156" s="1">
        <v>0.7083333333333334</v>
      </c>
      <c r="C156">
        <v>140</v>
      </c>
    </row>
    <row r="157" spans="2:3" ht="15">
      <c r="B157" s="1">
        <v>0.75</v>
      </c>
      <c r="C157">
        <v>154</v>
      </c>
    </row>
    <row r="158" spans="2:3" ht="15">
      <c r="B158" s="1">
        <v>0.7916666666666666</v>
      </c>
      <c r="C158">
        <v>154</v>
      </c>
    </row>
    <row r="159" spans="2:3" ht="15">
      <c r="B159" s="1">
        <v>0.8333333333333334</v>
      </c>
      <c r="C159">
        <v>179</v>
      </c>
    </row>
    <row r="160" spans="2:3" ht="15">
      <c r="B160" s="1">
        <v>0.875</v>
      </c>
      <c r="C160">
        <v>245</v>
      </c>
    </row>
    <row r="161" spans="2:3" ht="15">
      <c r="B161" s="1">
        <v>0.9166666666666666</v>
      </c>
      <c r="C161">
        <v>118</v>
      </c>
    </row>
    <row r="162" spans="2:3" ht="15">
      <c r="B162" s="1">
        <v>0.9583333333333334</v>
      </c>
      <c r="C162">
        <v>62</v>
      </c>
    </row>
    <row r="163" spans="1:3" ht="15">
      <c r="A163" s="2">
        <v>40772</v>
      </c>
      <c r="B163" s="1">
        <v>0</v>
      </c>
      <c r="C163">
        <v>14</v>
      </c>
    </row>
    <row r="164" spans="2:3" ht="15">
      <c r="B164" s="1">
        <v>0.041666666666666664</v>
      </c>
      <c r="C164">
        <v>12</v>
      </c>
    </row>
    <row r="165" spans="2:3" ht="15">
      <c r="B165" s="1">
        <v>0.08333333333333333</v>
      </c>
      <c r="C165">
        <v>5</v>
      </c>
    </row>
    <row r="166" spans="2:3" ht="15">
      <c r="B166" s="1">
        <v>0.125</v>
      </c>
      <c r="C166">
        <v>0</v>
      </c>
    </row>
    <row r="167" spans="2:3" ht="15">
      <c r="B167" s="1">
        <v>0.16666666666666666</v>
      </c>
      <c r="C167">
        <v>1</v>
      </c>
    </row>
    <row r="168" spans="2:3" ht="15">
      <c r="B168" s="1">
        <v>0.20833333333333334</v>
      </c>
      <c r="C168">
        <v>2</v>
      </c>
    </row>
    <row r="169" spans="2:3" ht="15">
      <c r="B169" s="1">
        <v>0.25</v>
      </c>
      <c r="C169">
        <v>6</v>
      </c>
    </row>
    <row r="170" spans="2:3" ht="15">
      <c r="B170" s="1">
        <v>0.2916666666666667</v>
      </c>
      <c r="C170">
        <v>14</v>
      </c>
    </row>
    <row r="171" spans="2:3" ht="15">
      <c r="B171" s="1">
        <v>0.3333333333333333</v>
      </c>
      <c r="C171">
        <v>32</v>
      </c>
    </row>
    <row r="172" spans="2:3" ht="15">
      <c r="B172" s="1">
        <v>0.375</v>
      </c>
      <c r="C172">
        <v>40</v>
      </c>
    </row>
    <row r="173" spans="2:3" ht="15">
      <c r="B173" s="1">
        <v>0.4166666666666667</v>
      </c>
      <c r="C173">
        <v>73</v>
      </c>
    </row>
    <row r="174" spans="2:3" ht="15">
      <c r="B174" s="1">
        <v>0.4583333333333333</v>
      </c>
      <c r="C174">
        <v>63</v>
      </c>
    </row>
    <row r="175" spans="2:3" ht="15">
      <c r="B175" s="1">
        <v>0.5</v>
      </c>
      <c r="C175">
        <v>81</v>
      </c>
    </row>
    <row r="176" spans="2:3" ht="15">
      <c r="B176" s="1">
        <v>0.5416666666666666</v>
      </c>
      <c r="C176">
        <v>46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Ragnhild Indreeide</cp:lastModifiedBy>
  <cp:lastPrinted>2011-08-17T13:54:14Z</cp:lastPrinted>
  <dcterms:created xsi:type="dcterms:W3CDTF">2011-08-17T11:55:13Z</dcterms:created>
  <dcterms:modified xsi:type="dcterms:W3CDTF">2011-08-17T14:32:51Z</dcterms:modified>
  <cp:category/>
  <cp:version/>
  <cp:contentType/>
  <cp:contentStatus/>
</cp:coreProperties>
</file>