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G:\REGA\Team Analyse\RUT 2021\Tabeller og figurer til regjeringen.no\"/>
    </mc:Choice>
  </mc:AlternateContent>
  <xr:revisionPtr revIDLastSave="0" documentId="13_ncr:1_{61E5E295-18FA-4B7F-A066-46C0382D20DA}" xr6:coauthVersionLast="45" xr6:coauthVersionMax="45" xr10:uidLastSave="{00000000-0000-0000-0000-000000000000}"/>
  <bookViews>
    <workbookView xWindow="-110" yWindow="-110" windowWidth="19420" windowHeight="10420" xr2:uid="{78878923-9389-4416-8D63-80D96D8310DE}"/>
  </bookViews>
  <sheets>
    <sheet name="Figur 5.7" sheetId="1" r:id="rId1"/>
  </sheets>
  <definedNames>
    <definedName name="_Ref64537392" localSheetId="0">'Figur 5.7'!#REF!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<sst xmlns="http://schemas.openxmlformats.org/spreadsheetml/2006/main" count="2" uniqueCount="2">
  <si>
    <t>Sysselsettingsandel (gjennomsnitt 2016-2018), 15-74 år</t>
  </si>
  <si>
    <t>Uføreandel (gjennomsnitt 2016-2018), 18-67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</si>
</sst>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chemeClr val="accent6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'Figur 5.7'!$A$3:$A$358</c:f>
              <c:numCache>
                <c:formatCode>General</c:formatCode>
                <c:ptCount val="356"/>
                <c:pt idx="0">
                  <c:v>65.632263712379626</c:v>
                </c:pt>
                <c:pt idx="1">
                  <c:v>66.339681727728106</c:v>
                </c:pt>
                <c:pt idx="2">
                  <c:v>63.801760292988362</c:v>
                </c:pt>
                <c:pt idx="3">
                  <c:v>68.132851968769444</c:v>
                </c:pt>
                <c:pt idx="4">
                  <c:v>66.072439162422185</c:v>
                </c:pt>
                <c:pt idx="5">
                  <c:v>66.938017709225932</c:v>
                </c:pt>
                <c:pt idx="6">
                  <c:v>74.279161205766712</c:v>
                </c:pt>
                <c:pt idx="7">
                  <c:v>72.546209350598005</c:v>
                </c:pt>
                <c:pt idx="8">
                  <c:v>71.149387214309385</c:v>
                </c:pt>
                <c:pt idx="9">
                  <c:v>71.697145787044946</c:v>
                </c:pt>
                <c:pt idx="10">
                  <c:v>72.162224264705884</c:v>
                </c:pt>
                <c:pt idx="11">
                  <c:v>69.322819395448562</c:v>
                </c:pt>
                <c:pt idx="12">
                  <c:v>67.978137516688918</c:v>
                </c:pt>
                <c:pt idx="13">
                  <c:v>66.682488681174235</c:v>
                </c:pt>
                <c:pt idx="14">
                  <c:v>71.116928446771382</c:v>
                </c:pt>
                <c:pt idx="15">
                  <c:v>71.864037740413693</c:v>
                </c:pt>
                <c:pt idx="16">
                  <c:v>66.288895516452925</c:v>
                </c:pt>
                <c:pt idx="17">
                  <c:v>71.415850400712372</c:v>
                </c:pt>
                <c:pt idx="18">
                  <c:v>68.108108108108112</c:v>
                </c:pt>
                <c:pt idx="19">
                  <c:v>68.245008004044152</c:v>
                </c:pt>
                <c:pt idx="20">
                  <c:v>64.104690613387902</c:v>
                </c:pt>
                <c:pt idx="21">
                  <c:v>69.111111111111114</c:v>
                </c:pt>
                <c:pt idx="22">
                  <c:v>71.43823498803205</c:v>
                </c:pt>
                <c:pt idx="23">
                  <c:v>60.884109056902368</c:v>
                </c:pt>
                <c:pt idx="24">
                  <c:v>66.967559548800622</c:v>
                </c:pt>
                <c:pt idx="25">
                  <c:v>68.243733486659281</c:v>
                </c:pt>
                <c:pt idx="26">
                  <c:v>65.531315974665731</c:v>
                </c:pt>
                <c:pt idx="27">
                  <c:v>66.678590592022886</c:v>
                </c:pt>
                <c:pt idx="28">
                  <c:v>65.765218272055108</c:v>
                </c:pt>
                <c:pt idx="29">
                  <c:v>67.172805127935703</c:v>
                </c:pt>
                <c:pt idx="30">
                  <c:v>64.879950385399127</c:v>
                </c:pt>
                <c:pt idx="31">
                  <c:v>68.481205553674229</c:v>
                </c:pt>
                <c:pt idx="32">
                  <c:v>71.797653091411092</c:v>
                </c:pt>
                <c:pt idx="33">
                  <c:v>69.081530977082224</c:v>
                </c:pt>
                <c:pt idx="34">
                  <c:v>70.448065173116078</c:v>
                </c:pt>
                <c:pt idx="35">
                  <c:v>69.52514751334644</c:v>
                </c:pt>
                <c:pt idx="36">
                  <c:v>65.187136873395488</c:v>
                </c:pt>
                <c:pt idx="37">
                  <c:v>67.782196390333439</c:v>
                </c:pt>
                <c:pt idx="38">
                  <c:v>64.844769110357419</c:v>
                </c:pt>
                <c:pt idx="39">
                  <c:v>65.508513575701798</c:v>
                </c:pt>
                <c:pt idx="40">
                  <c:v>66.180758017492707</c:v>
                </c:pt>
                <c:pt idx="41">
                  <c:v>63.899985204911971</c:v>
                </c:pt>
                <c:pt idx="42">
                  <c:v>64.624060150375939</c:v>
                </c:pt>
                <c:pt idx="43">
                  <c:v>66.858595677858375</c:v>
                </c:pt>
                <c:pt idx="44">
                  <c:v>67.383660806618408</c:v>
                </c:pt>
                <c:pt idx="45">
                  <c:v>65.113664751436431</c:v>
                </c:pt>
                <c:pt idx="46">
                  <c:v>65.543838242984137</c:v>
                </c:pt>
                <c:pt idx="47">
                  <c:v>70.17728629103037</c:v>
                </c:pt>
                <c:pt idx="48">
                  <c:v>69.133388225607249</c:v>
                </c:pt>
                <c:pt idx="49">
                  <c:v>69.444823236627698</c:v>
                </c:pt>
                <c:pt idx="50">
                  <c:v>62.338186885312119</c:v>
                </c:pt>
                <c:pt idx="51">
                  <c:v>60.131332082551594</c:v>
                </c:pt>
                <c:pt idx="52">
                  <c:v>64.368585452922801</c:v>
                </c:pt>
                <c:pt idx="53">
                  <c:v>64.806044203879125</c:v>
                </c:pt>
                <c:pt idx="54">
                  <c:v>62.051282051282044</c:v>
                </c:pt>
                <c:pt idx="55">
                  <c:v>61.101549053356287</c:v>
                </c:pt>
                <c:pt idx="56">
                  <c:v>61.306532663316581</c:v>
                </c:pt>
                <c:pt idx="57">
                  <c:v>63.896288403480725</c:v>
                </c:pt>
                <c:pt idx="58">
                  <c:v>63.373829914359689</c:v>
                </c:pt>
                <c:pt idx="59">
                  <c:v>66.444784663515946</c:v>
                </c:pt>
                <c:pt idx="60">
                  <c:v>66.925707180603041</c:v>
                </c:pt>
                <c:pt idx="61">
                  <c:v>67.679102013865972</c:v>
                </c:pt>
                <c:pt idx="62">
                  <c:v>62.00694225307668</c:v>
                </c:pt>
                <c:pt idx="63">
                  <c:v>62.815177478580175</c:v>
                </c:pt>
                <c:pt idx="64">
                  <c:v>62.935222672064775</c:v>
                </c:pt>
                <c:pt idx="65">
                  <c:v>65.735334057577404</c:v>
                </c:pt>
                <c:pt idx="66">
                  <c:v>65.301204819277118</c:v>
                </c:pt>
                <c:pt idx="67">
                  <c:v>68.087121212121204</c:v>
                </c:pt>
                <c:pt idx="68">
                  <c:v>66.666666666666657</c:v>
                </c:pt>
                <c:pt idx="69">
                  <c:v>63.857651245551608</c:v>
                </c:pt>
                <c:pt idx="70">
                  <c:v>62.340282447881648</c:v>
                </c:pt>
                <c:pt idx="71">
                  <c:v>61.531728665207886</c:v>
                </c:pt>
                <c:pt idx="72">
                  <c:v>64.344576466078962</c:v>
                </c:pt>
                <c:pt idx="73">
                  <c:v>64.404713531084923</c:v>
                </c:pt>
                <c:pt idx="74">
                  <c:v>61.248285322359393</c:v>
                </c:pt>
                <c:pt idx="75">
                  <c:v>62.194907813871822</c:v>
                </c:pt>
                <c:pt idx="76">
                  <c:v>59.014294858118198</c:v>
                </c:pt>
                <c:pt idx="77">
                  <c:v>54.109370003197952</c:v>
                </c:pt>
                <c:pt idx="78">
                  <c:v>68.036912751677846</c:v>
                </c:pt>
                <c:pt idx="79">
                  <c:v>66.564978645515566</c:v>
                </c:pt>
                <c:pt idx="80">
                  <c:v>63.213315217391312</c:v>
                </c:pt>
                <c:pt idx="81">
                  <c:v>65.235864040660744</c:v>
                </c:pt>
                <c:pt idx="82">
                  <c:v>65.85987851810637</c:v>
                </c:pt>
                <c:pt idx="83">
                  <c:v>62.060760334237173</c:v>
                </c:pt>
                <c:pt idx="84">
                  <c:v>57.561918145090452</c:v>
                </c:pt>
                <c:pt idx="85">
                  <c:v>62.23816912335144</c:v>
                </c:pt>
                <c:pt idx="86">
                  <c:v>65.211118183747075</c:v>
                </c:pt>
                <c:pt idx="87">
                  <c:v>61.578266494178521</c:v>
                </c:pt>
                <c:pt idx="88">
                  <c:v>62.86795626576955</c:v>
                </c:pt>
                <c:pt idx="89">
                  <c:v>60.903794678003464</c:v>
                </c:pt>
                <c:pt idx="90">
                  <c:v>58.258609857787427</c:v>
                </c:pt>
                <c:pt idx="91">
                  <c:v>60.85869872572539</c:v>
                </c:pt>
                <c:pt idx="92">
                  <c:v>59.336262608444656</c:v>
                </c:pt>
                <c:pt idx="93">
                  <c:v>60.909170296143479</c:v>
                </c:pt>
                <c:pt idx="94">
                  <c:v>64.144530386740328</c:v>
                </c:pt>
                <c:pt idx="95">
                  <c:v>65.594505512347979</c:v>
                </c:pt>
                <c:pt idx="96">
                  <c:v>63.959317108608793</c:v>
                </c:pt>
                <c:pt idx="97">
                  <c:v>68.287591903306762</c:v>
                </c:pt>
                <c:pt idx="98">
                  <c:v>57.958236658932719</c:v>
                </c:pt>
                <c:pt idx="99">
                  <c:v>62.524334847501628</c:v>
                </c:pt>
                <c:pt idx="100">
                  <c:v>61.153414055673451</c:v>
                </c:pt>
                <c:pt idx="101">
                  <c:v>62.846068103993645</c:v>
                </c:pt>
                <c:pt idx="102">
                  <c:v>65.883315795627269</c:v>
                </c:pt>
                <c:pt idx="103">
                  <c:v>63.554757630161582</c:v>
                </c:pt>
                <c:pt idx="104">
                  <c:v>64.370789220404234</c:v>
                </c:pt>
                <c:pt idx="105">
                  <c:v>68.382232420914605</c:v>
                </c:pt>
                <c:pt idx="106">
                  <c:v>66.873200329082678</c:v>
                </c:pt>
                <c:pt idx="107">
                  <c:v>68.070653243390041</c:v>
                </c:pt>
                <c:pt idx="108">
                  <c:v>67.000467320915945</c:v>
                </c:pt>
                <c:pt idx="109">
                  <c:v>66.311300639658839</c:v>
                </c:pt>
                <c:pt idx="110">
                  <c:v>67.425393190156811</c:v>
                </c:pt>
                <c:pt idx="111">
                  <c:v>69.000847111059187</c:v>
                </c:pt>
                <c:pt idx="112">
                  <c:v>67.955090971941601</c:v>
                </c:pt>
                <c:pt idx="113">
                  <c:v>65.852830582828489</c:v>
                </c:pt>
                <c:pt idx="114">
                  <c:v>70.101473484754052</c:v>
                </c:pt>
                <c:pt idx="115">
                  <c:v>67.191102123356941</c:v>
                </c:pt>
                <c:pt idx="116">
                  <c:v>67.759767957686407</c:v>
                </c:pt>
                <c:pt idx="117">
                  <c:v>68.521581872822537</c:v>
                </c:pt>
                <c:pt idx="118">
                  <c:v>70.537778202311586</c:v>
                </c:pt>
                <c:pt idx="119">
                  <c:v>70.878355982764347</c:v>
                </c:pt>
                <c:pt idx="120">
                  <c:v>68.59285129870922</c:v>
                </c:pt>
                <c:pt idx="121">
                  <c:v>67.247620597087774</c:v>
                </c:pt>
                <c:pt idx="122">
                  <c:v>66.103127641589182</c:v>
                </c:pt>
                <c:pt idx="123">
                  <c:v>69.184391224250547</c:v>
                </c:pt>
                <c:pt idx="124">
                  <c:v>63.807890222984568</c:v>
                </c:pt>
                <c:pt idx="125">
                  <c:v>69.053285733174661</c:v>
                </c:pt>
                <c:pt idx="126">
                  <c:v>68.39642705231816</c:v>
                </c:pt>
                <c:pt idx="127">
                  <c:v>68.778939013096974</c:v>
                </c:pt>
                <c:pt idx="128">
                  <c:v>71.550539744847896</c:v>
                </c:pt>
                <c:pt idx="129">
                  <c:v>71.596244131455393</c:v>
                </c:pt>
                <c:pt idx="130">
                  <c:v>71.173195272052354</c:v>
                </c:pt>
                <c:pt idx="131">
                  <c:v>71.258700696055683</c:v>
                </c:pt>
                <c:pt idx="132">
                  <c:v>71.27360898417561</c:v>
                </c:pt>
                <c:pt idx="133">
                  <c:v>68.630573248407629</c:v>
                </c:pt>
                <c:pt idx="134">
                  <c:v>64.07469963988656</c:v>
                </c:pt>
                <c:pt idx="135">
                  <c:v>66.492752254591807</c:v>
                </c:pt>
                <c:pt idx="136">
                  <c:v>68.194074710176039</c:v>
                </c:pt>
                <c:pt idx="137">
                  <c:v>68.818635607321127</c:v>
                </c:pt>
                <c:pt idx="138">
                  <c:v>68.829516539440206</c:v>
                </c:pt>
                <c:pt idx="139">
                  <c:v>73.818897637795274</c:v>
                </c:pt>
                <c:pt idx="140">
                  <c:v>65.237345921846313</c:v>
                </c:pt>
                <c:pt idx="141">
                  <c:v>66.690894994427481</c:v>
                </c:pt>
                <c:pt idx="142">
                  <c:v>57.612278026464658</c:v>
                </c:pt>
                <c:pt idx="143">
                  <c:v>64.193344445083042</c:v>
                </c:pt>
                <c:pt idx="144">
                  <c:v>67.578724279184527</c:v>
                </c:pt>
                <c:pt idx="145">
                  <c:v>63.954258720511561</c:v>
                </c:pt>
                <c:pt idx="146">
                  <c:v>66.199034369672432</c:v>
                </c:pt>
                <c:pt idx="147">
                  <c:v>63.839750260145678</c:v>
                </c:pt>
                <c:pt idx="148">
                  <c:v>64.451253722325319</c:v>
                </c:pt>
                <c:pt idx="149">
                  <c:v>60.026155187445504</c:v>
                </c:pt>
                <c:pt idx="150">
                  <c:v>63.145796847635729</c:v>
                </c:pt>
                <c:pt idx="151">
                  <c:v>58.432236514817717</c:v>
                </c:pt>
                <c:pt idx="152">
                  <c:v>57.758700267700533</c:v>
                </c:pt>
                <c:pt idx="153">
                  <c:v>59.859111791730477</c:v>
                </c:pt>
                <c:pt idx="154">
                  <c:v>59.57698215762732</c:v>
                </c:pt>
                <c:pt idx="155">
                  <c:v>64.281641359211008</c:v>
                </c:pt>
                <c:pt idx="156">
                  <c:v>62.617267165193759</c:v>
                </c:pt>
                <c:pt idx="157">
                  <c:v>61.625282167042883</c:v>
                </c:pt>
                <c:pt idx="158">
                  <c:v>57.821179000179193</c:v>
                </c:pt>
                <c:pt idx="159">
                  <c:v>60.407962644384369</c:v>
                </c:pt>
                <c:pt idx="160">
                  <c:v>63.12326869806094</c:v>
                </c:pt>
                <c:pt idx="161">
                  <c:v>68.337195828505216</c:v>
                </c:pt>
                <c:pt idx="162">
                  <c:v>70.06108342710175</c:v>
                </c:pt>
                <c:pt idx="163">
                  <c:v>73.861233903517203</c:v>
                </c:pt>
                <c:pt idx="164">
                  <c:v>66.44699140401147</c:v>
                </c:pt>
                <c:pt idx="165">
                  <c:v>69.894405751516501</c:v>
                </c:pt>
                <c:pt idx="166">
                  <c:v>63.640965075080139</c:v>
                </c:pt>
                <c:pt idx="167">
                  <c:v>70.200181983621476</c:v>
                </c:pt>
                <c:pt idx="168">
                  <c:v>66.279306829765545</c:v>
                </c:pt>
                <c:pt idx="169">
                  <c:v>69.166988044735831</c:v>
                </c:pt>
                <c:pt idx="170">
                  <c:v>67.883485435679461</c:v>
                </c:pt>
                <c:pt idx="171">
                  <c:v>64.236460835205705</c:v>
                </c:pt>
                <c:pt idx="172">
                  <c:v>62.8966888430068</c:v>
                </c:pt>
                <c:pt idx="173">
                  <c:v>67.212408444635926</c:v>
                </c:pt>
                <c:pt idx="174">
                  <c:v>65.92436553315278</c:v>
                </c:pt>
                <c:pt idx="175">
                  <c:v>67.788710512687729</c:v>
                </c:pt>
                <c:pt idx="176">
                  <c:v>70.264573339148143</c:v>
                </c:pt>
                <c:pt idx="177">
                  <c:v>65.419920128747691</c:v>
                </c:pt>
                <c:pt idx="178">
                  <c:v>64.375662778366916</c:v>
                </c:pt>
                <c:pt idx="179">
                  <c:v>64.712396586541601</c:v>
                </c:pt>
                <c:pt idx="180">
                  <c:v>60.778859527121</c:v>
                </c:pt>
                <c:pt idx="181">
                  <c:v>63.891820580474935</c:v>
                </c:pt>
                <c:pt idx="182">
                  <c:v>67.254484645789006</c:v>
                </c:pt>
                <c:pt idx="183">
                  <c:v>66.574776016540312</c:v>
                </c:pt>
                <c:pt idx="184">
                  <c:v>68.930517711171674</c:v>
                </c:pt>
                <c:pt idx="185">
                  <c:v>70.735821210204506</c:v>
                </c:pt>
                <c:pt idx="186">
                  <c:v>72.773224043715842</c:v>
                </c:pt>
                <c:pt idx="187">
                  <c:v>70.983879933296279</c:v>
                </c:pt>
                <c:pt idx="188">
                  <c:v>60.140952814987216</c:v>
                </c:pt>
                <c:pt idx="189">
                  <c:v>64.410244972305861</c:v>
                </c:pt>
                <c:pt idx="190">
                  <c:v>65.355430342756577</c:v>
                </c:pt>
                <c:pt idx="191">
                  <c:v>63.616818981665432</c:v>
                </c:pt>
                <c:pt idx="192">
                  <c:v>62.330471450822465</c:v>
                </c:pt>
                <c:pt idx="193">
                  <c:v>61.766929210661083</c:v>
                </c:pt>
                <c:pt idx="194">
                  <c:v>61.953994960578719</c:v>
                </c:pt>
                <c:pt idx="195">
                  <c:v>60.919092935224818</c:v>
                </c:pt>
                <c:pt idx="196">
                  <c:v>62.540700211473258</c:v>
                </c:pt>
                <c:pt idx="197">
                  <c:v>66.622111896123741</c:v>
                </c:pt>
                <c:pt idx="198">
                  <c:v>61.040047077771234</c:v>
                </c:pt>
                <c:pt idx="199">
                  <c:v>58.265118610090205</c:v>
                </c:pt>
                <c:pt idx="200">
                  <c:v>62.377317339149407</c:v>
                </c:pt>
                <c:pt idx="201">
                  <c:v>61.683756071235841</c:v>
                </c:pt>
                <c:pt idx="202">
                  <c:v>61.485540084040537</c:v>
                </c:pt>
                <c:pt idx="203">
                  <c:v>64.16691639196884</c:v>
                </c:pt>
                <c:pt idx="204">
                  <c:v>65.788712011577417</c:v>
                </c:pt>
                <c:pt idx="205">
                  <c:v>66.06978879706152</c:v>
                </c:pt>
                <c:pt idx="206">
                  <c:v>66.702859211002547</c:v>
                </c:pt>
                <c:pt idx="207">
                  <c:v>68.520782396088023</c:v>
                </c:pt>
                <c:pt idx="208">
                  <c:v>65.772273821809435</c:v>
                </c:pt>
                <c:pt idx="209">
                  <c:v>67.60506736376432</c:v>
                </c:pt>
                <c:pt idx="210">
                  <c:v>71.642327028968168</c:v>
                </c:pt>
                <c:pt idx="211">
                  <c:v>57.431356310122958</c:v>
                </c:pt>
                <c:pt idx="212">
                  <c:v>62.120210075860726</c:v>
                </c:pt>
                <c:pt idx="213">
                  <c:v>59.693045277313594</c:v>
                </c:pt>
                <c:pt idx="214">
                  <c:v>63.513287033441379</c:v>
                </c:pt>
                <c:pt idx="215">
                  <c:v>62.58837508664223</c:v>
                </c:pt>
                <c:pt idx="216">
                  <c:v>64.810690423162583</c:v>
                </c:pt>
                <c:pt idx="217">
                  <c:v>65.135530765736206</c:v>
                </c:pt>
                <c:pt idx="218">
                  <c:v>59.275618374558292</c:v>
                </c:pt>
                <c:pt idx="219">
                  <c:v>64.255880413277637</c:v>
                </c:pt>
                <c:pt idx="220">
                  <c:v>57.249963604600374</c:v>
                </c:pt>
                <c:pt idx="221">
                  <c:v>63.371188550093336</c:v>
                </c:pt>
                <c:pt idx="222">
                  <c:v>64.340207914151577</c:v>
                </c:pt>
                <c:pt idx="223">
                  <c:v>65.82019067985388</c:v>
                </c:pt>
                <c:pt idx="224">
                  <c:v>60.40497682361552</c:v>
                </c:pt>
                <c:pt idx="225">
                  <c:v>63.317274604267041</c:v>
                </c:pt>
                <c:pt idx="226">
                  <c:v>64.127670396744648</c:v>
                </c:pt>
                <c:pt idx="227">
                  <c:v>61.109097499093878</c:v>
                </c:pt>
                <c:pt idx="228">
                  <c:v>67.115804806991989</c:v>
                </c:pt>
                <c:pt idx="229">
                  <c:v>75.474194971327762</c:v>
                </c:pt>
                <c:pt idx="230">
                  <c:v>63.96849026175412</c:v>
                </c:pt>
                <c:pt idx="231">
                  <c:v>72.088546679499515</c:v>
                </c:pt>
                <c:pt idx="232">
                  <c:v>65.988007875425097</c:v>
                </c:pt>
                <c:pt idx="233">
                  <c:v>73.018919659994509</c:v>
                </c:pt>
                <c:pt idx="234">
                  <c:v>64.953518252588623</c:v>
                </c:pt>
                <c:pt idx="235">
                  <c:v>70.989505247376314</c:v>
                </c:pt>
                <c:pt idx="236">
                  <c:v>66.99815578894723</c:v>
                </c:pt>
                <c:pt idx="237">
                  <c:v>67.811515686027462</c:v>
                </c:pt>
                <c:pt idx="238">
                  <c:v>69.491717721806225</c:v>
                </c:pt>
                <c:pt idx="239">
                  <c:v>66.70968782770025</c:v>
                </c:pt>
                <c:pt idx="240">
                  <c:v>65.722434192777584</c:v>
                </c:pt>
                <c:pt idx="241">
                  <c:v>66.699585701898073</c:v>
                </c:pt>
                <c:pt idx="242">
                  <c:v>66.984760005697197</c:v>
                </c:pt>
                <c:pt idx="243">
                  <c:v>65.014483424525267</c:v>
                </c:pt>
                <c:pt idx="244">
                  <c:v>65.077431703497467</c:v>
                </c:pt>
                <c:pt idx="245">
                  <c:v>66.779347257434907</c:v>
                </c:pt>
                <c:pt idx="246">
                  <c:v>74.510763209393346</c:v>
                </c:pt>
                <c:pt idx="247">
                  <c:v>66.597251145356097</c:v>
                </c:pt>
                <c:pt idx="248">
                  <c:v>70.350252300385876</c:v>
                </c:pt>
                <c:pt idx="249">
                  <c:v>68.170812238608846</c:v>
                </c:pt>
                <c:pt idx="250">
                  <c:v>64.536683051156018</c:v>
                </c:pt>
                <c:pt idx="251">
                  <c:v>67.757888007220487</c:v>
                </c:pt>
                <c:pt idx="252">
                  <c:v>72.041941607159004</c:v>
                </c:pt>
                <c:pt idx="253">
                  <c:v>65.702251896522839</c:v>
                </c:pt>
                <c:pt idx="254">
                  <c:v>67.439281357435959</c:v>
                </c:pt>
                <c:pt idx="255">
                  <c:v>63.501144164759729</c:v>
                </c:pt>
                <c:pt idx="256">
                  <c:v>67.123287671232873</c:v>
                </c:pt>
                <c:pt idx="257">
                  <c:v>67.91549295774648</c:v>
                </c:pt>
                <c:pt idx="258">
                  <c:v>66.192949323260933</c:v>
                </c:pt>
                <c:pt idx="259">
                  <c:v>62.002186475089793</c:v>
                </c:pt>
                <c:pt idx="260">
                  <c:v>61.87707641196014</c:v>
                </c:pt>
                <c:pt idx="261">
                  <c:v>70.836785418392708</c:v>
                </c:pt>
                <c:pt idx="262">
                  <c:v>70.960232783705138</c:v>
                </c:pt>
                <c:pt idx="263">
                  <c:v>66.573504751257687</c:v>
                </c:pt>
                <c:pt idx="264">
                  <c:v>65.750798722044735</c:v>
                </c:pt>
                <c:pt idx="265">
                  <c:v>63.49929493437466</c:v>
                </c:pt>
                <c:pt idx="266">
                  <c:v>71.986001749781266</c:v>
                </c:pt>
                <c:pt idx="267">
                  <c:v>70.980048067752648</c:v>
                </c:pt>
                <c:pt idx="268">
                  <c:v>70.258302583025838</c:v>
                </c:pt>
                <c:pt idx="269">
                  <c:v>68.079443079443067</c:v>
                </c:pt>
                <c:pt idx="270">
                  <c:v>65.122385025832145</c:v>
                </c:pt>
                <c:pt idx="271">
                  <c:v>71.168505066810155</c:v>
                </c:pt>
                <c:pt idx="272">
                  <c:v>66.799448444921097</c:v>
                </c:pt>
                <c:pt idx="273">
                  <c:v>65.516118528166729</c:v>
                </c:pt>
                <c:pt idx="274">
                  <c:v>73.083224455090317</c:v>
                </c:pt>
                <c:pt idx="275">
                  <c:v>64.803775459513162</c:v>
                </c:pt>
                <c:pt idx="276">
                  <c:v>69.288754422850118</c:v>
                </c:pt>
                <c:pt idx="277">
                  <c:v>70.953137410643365</c:v>
                </c:pt>
                <c:pt idx="278">
                  <c:v>72.345977596741349</c:v>
                </c:pt>
                <c:pt idx="279">
                  <c:v>67.14064452311537</c:v>
                </c:pt>
                <c:pt idx="280">
                  <c:v>63.358820921985817</c:v>
                </c:pt>
                <c:pt idx="281">
                  <c:v>66.576167148674969</c:v>
                </c:pt>
                <c:pt idx="282">
                  <c:v>69.230769230769226</c:v>
                </c:pt>
                <c:pt idx="283">
                  <c:v>63.316110850164399</c:v>
                </c:pt>
                <c:pt idx="284">
                  <c:v>67.037516170763254</c:v>
                </c:pt>
                <c:pt idx="285">
                  <c:v>64.930001772107033</c:v>
                </c:pt>
                <c:pt idx="286">
                  <c:v>68.463759069985187</c:v>
                </c:pt>
                <c:pt idx="287">
                  <c:v>65.462653288740242</c:v>
                </c:pt>
                <c:pt idx="288">
                  <c:v>71.479833500789439</c:v>
                </c:pt>
                <c:pt idx="289">
                  <c:v>68.568654646324546</c:v>
                </c:pt>
                <c:pt idx="290">
                  <c:v>71.492460294707854</c:v>
                </c:pt>
                <c:pt idx="291">
                  <c:v>68.12760593425773</c:v>
                </c:pt>
                <c:pt idx="292">
                  <c:v>69.164619164619168</c:v>
                </c:pt>
                <c:pt idx="293">
                  <c:v>73.021978021978029</c:v>
                </c:pt>
                <c:pt idx="294">
                  <c:v>60.700602079912422</c:v>
                </c:pt>
                <c:pt idx="295">
                  <c:v>66.253430491151704</c:v>
                </c:pt>
                <c:pt idx="296">
                  <c:v>64.207602846727994</c:v>
                </c:pt>
                <c:pt idx="297">
                  <c:v>67.443534599118152</c:v>
                </c:pt>
                <c:pt idx="298">
                  <c:v>63.681193001217963</c:v>
                </c:pt>
                <c:pt idx="299">
                  <c:v>68.582711715664772</c:v>
                </c:pt>
                <c:pt idx="300">
                  <c:v>67.941653160453811</c:v>
                </c:pt>
                <c:pt idx="301">
                  <c:v>73.260437375745525</c:v>
                </c:pt>
                <c:pt idx="302">
                  <c:v>63.949843260188089</c:v>
                </c:pt>
                <c:pt idx="303">
                  <c:v>67.180365296803657</c:v>
                </c:pt>
                <c:pt idx="304">
                  <c:v>72.373393801965236</c:v>
                </c:pt>
                <c:pt idx="305">
                  <c:v>71.14337568058076</c:v>
                </c:pt>
                <c:pt idx="306">
                  <c:v>69.040125885129811</c:v>
                </c:pt>
                <c:pt idx="307">
                  <c:v>64.614185502727977</c:v>
                </c:pt>
                <c:pt idx="308">
                  <c:v>64.839970843549139</c:v>
                </c:pt>
                <c:pt idx="309">
                  <c:v>65.068028748361428</c:v>
                </c:pt>
                <c:pt idx="310">
                  <c:v>65.26754483887774</c:v>
                </c:pt>
                <c:pt idx="311">
                  <c:v>66.294820717131472</c:v>
                </c:pt>
                <c:pt idx="312">
                  <c:v>64.733075521180595</c:v>
                </c:pt>
                <c:pt idx="313">
                  <c:v>68.288307302659362</c:v>
                </c:pt>
                <c:pt idx="314">
                  <c:v>66.14866224099778</c:v>
                </c:pt>
                <c:pt idx="315">
                  <c:v>67.275904411070172</c:v>
                </c:pt>
                <c:pt idx="316">
                  <c:v>68.730086481565763</c:v>
                </c:pt>
                <c:pt idx="317">
                  <c:v>70.637604910434675</c:v>
                </c:pt>
                <c:pt idx="318">
                  <c:v>65.566711927392276</c:v>
                </c:pt>
                <c:pt idx="319">
                  <c:v>66.731416731416729</c:v>
                </c:pt>
                <c:pt idx="320">
                  <c:v>57.65927701218294</c:v>
                </c:pt>
                <c:pt idx="321">
                  <c:v>63.557609009529315</c:v>
                </c:pt>
                <c:pt idx="322">
                  <c:v>68.961836135575126</c:v>
                </c:pt>
                <c:pt idx="323">
                  <c:v>61.510628674807776</c:v>
                </c:pt>
                <c:pt idx="324">
                  <c:v>60.754439424188291</c:v>
                </c:pt>
                <c:pt idx="325">
                  <c:v>58.788870703764317</c:v>
                </c:pt>
                <c:pt idx="326">
                  <c:v>59.413202933985332</c:v>
                </c:pt>
                <c:pt idx="327">
                  <c:v>58.647299137539719</c:v>
                </c:pt>
                <c:pt idx="328">
                  <c:v>71.839016210173284</c:v>
                </c:pt>
                <c:pt idx="329">
                  <c:v>60.561732007021654</c:v>
                </c:pt>
                <c:pt idx="330">
                  <c:v>70.337210822114741</c:v>
                </c:pt>
                <c:pt idx="331">
                  <c:v>65.318066157760811</c:v>
                </c:pt>
                <c:pt idx="332">
                  <c:v>57.486423584173771</c:v>
                </c:pt>
                <c:pt idx="333">
                  <c:v>64.532611962729192</c:v>
                </c:pt>
                <c:pt idx="334">
                  <c:v>64.281734978113818</c:v>
                </c:pt>
                <c:pt idx="335">
                  <c:v>61.857060296667314</c:v>
                </c:pt>
                <c:pt idx="336">
                  <c:v>61.851793827353916</c:v>
                </c:pt>
                <c:pt idx="337">
                  <c:v>61.467252950705863</c:v>
                </c:pt>
                <c:pt idx="338">
                  <c:v>62.739259889408771</c:v>
                </c:pt>
                <c:pt idx="339">
                  <c:v>64.351145038167928</c:v>
                </c:pt>
                <c:pt idx="340">
                  <c:v>62.637763002094914</c:v>
                </c:pt>
                <c:pt idx="341">
                  <c:v>61.461424332344215</c:v>
                </c:pt>
                <c:pt idx="342">
                  <c:v>65.874210051158585</c:v>
                </c:pt>
                <c:pt idx="343">
                  <c:v>59.549507273580474</c:v>
                </c:pt>
                <c:pt idx="344">
                  <c:v>57.892527287993289</c:v>
                </c:pt>
                <c:pt idx="345">
                  <c:v>58.357245337159256</c:v>
                </c:pt>
                <c:pt idx="346">
                  <c:v>62.743549236440231</c:v>
                </c:pt>
                <c:pt idx="347">
                  <c:v>62.235485621269667</c:v>
                </c:pt>
                <c:pt idx="348">
                  <c:v>65.944568333864297</c:v>
                </c:pt>
                <c:pt idx="349">
                  <c:v>60.157273918741808</c:v>
                </c:pt>
                <c:pt idx="350">
                  <c:v>59.914101646385106</c:v>
                </c:pt>
                <c:pt idx="351">
                  <c:v>62.685265911072364</c:v>
                </c:pt>
                <c:pt idx="352">
                  <c:v>63.539979384479459</c:v>
                </c:pt>
                <c:pt idx="353">
                  <c:v>58.20330969267139</c:v>
                </c:pt>
                <c:pt idx="354">
                  <c:v>65.363755376846839</c:v>
                </c:pt>
                <c:pt idx="355">
                  <c:v>66.590223807703737</c:v>
                </c:pt>
              </c:numCache>
            </c:numRef>
          </c:xVal>
          <c:yVal>
            <c:numRef>
              <c:f>'Figur 5.7'!$B$3:$B$358</c:f>
              <c:numCache>
                <c:formatCode>General</c:formatCode>
                <c:ptCount val="356"/>
                <c:pt idx="0">
                  <c:v>11.964514936955847</c:v>
                </c:pt>
                <c:pt idx="1">
                  <c:v>7.138820624192296</c:v>
                </c:pt>
                <c:pt idx="2">
                  <c:v>10.400381007134436</c:v>
                </c:pt>
                <c:pt idx="3">
                  <c:v>7.4902929905803077</c:v>
                </c:pt>
                <c:pt idx="4">
                  <c:v>12.862334022121733</c:v>
                </c:pt>
                <c:pt idx="5">
                  <c:v>11.628679508461339</c:v>
                </c:pt>
                <c:pt idx="6">
                  <c:v>10.230524664752323</c:v>
                </c:pt>
                <c:pt idx="7">
                  <c:v>9.1991949291800683</c:v>
                </c:pt>
                <c:pt idx="8">
                  <c:v>8.3031347799924564</c:v>
                </c:pt>
                <c:pt idx="9">
                  <c:v>8.8012906778883142</c:v>
                </c:pt>
                <c:pt idx="10">
                  <c:v>6.6677280357173769</c:v>
                </c:pt>
                <c:pt idx="11">
                  <c:v>5.9699813710000704</c:v>
                </c:pt>
                <c:pt idx="12">
                  <c:v>7.4347019494919415</c:v>
                </c:pt>
                <c:pt idx="13">
                  <c:v>9.1684572500552441</c:v>
                </c:pt>
                <c:pt idx="14">
                  <c:v>8.4966599346456775</c:v>
                </c:pt>
                <c:pt idx="15">
                  <c:v>9.4936737119612609</c:v>
                </c:pt>
                <c:pt idx="16">
                  <c:v>9.6941300508711343</c:v>
                </c:pt>
                <c:pt idx="17">
                  <c:v>7.8336017273177099</c:v>
                </c:pt>
                <c:pt idx="18">
                  <c:v>10.695602862185636</c:v>
                </c:pt>
                <c:pt idx="19">
                  <c:v>9.6985881145036448</c:v>
                </c:pt>
                <c:pt idx="20">
                  <c:v>11.265796629204774</c:v>
                </c:pt>
                <c:pt idx="21">
                  <c:v>9.6394175317185713</c:v>
                </c:pt>
                <c:pt idx="22">
                  <c:v>7.9994786900885586</c:v>
                </c:pt>
                <c:pt idx="23">
                  <c:v>13.597745676912879</c:v>
                </c:pt>
                <c:pt idx="24">
                  <c:v>8.6495255160634539</c:v>
                </c:pt>
                <c:pt idx="25">
                  <c:v>8.4396528371940214</c:v>
                </c:pt>
                <c:pt idx="26">
                  <c:v>13.067300766317997</c:v>
                </c:pt>
                <c:pt idx="27">
                  <c:v>8.863462215874522</c:v>
                </c:pt>
                <c:pt idx="28">
                  <c:v>10.665936219031169</c:v>
                </c:pt>
                <c:pt idx="29">
                  <c:v>7.1</c:v>
                </c:pt>
                <c:pt idx="30">
                  <c:v>8.7659489514245283</c:v>
                </c:pt>
                <c:pt idx="31">
                  <c:v>11.367122829060749</c:v>
                </c:pt>
                <c:pt idx="32">
                  <c:v>6.4331686722766319</c:v>
                </c:pt>
                <c:pt idx="33">
                  <c:v>10.065189169825182</c:v>
                </c:pt>
                <c:pt idx="34">
                  <c:v>7.5692342735473277</c:v>
                </c:pt>
                <c:pt idx="35">
                  <c:v>7.3009931451937859</c:v>
                </c:pt>
                <c:pt idx="36">
                  <c:v>11.99864103190448</c:v>
                </c:pt>
                <c:pt idx="37">
                  <c:v>11.066433896385769</c:v>
                </c:pt>
                <c:pt idx="38">
                  <c:v>8.431385065995757</c:v>
                </c:pt>
                <c:pt idx="39">
                  <c:v>11.564401720996937</c:v>
                </c:pt>
                <c:pt idx="40">
                  <c:v>8.2001988857056141</c:v>
                </c:pt>
                <c:pt idx="41">
                  <c:v>13.730252177795633</c:v>
                </c:pt>
                <c:pt idx="42">
                  <c:v>9.5995834263469604</c:v>
                </c:pt>
                <c:pt idx="43">
                  <c:v>11.933555995501766</c:v>
                </c:pt>
                <c:pt idx="44">
                  <c:v>15.731826780549159</c:v>
                </c:pt>
                <c:pt idx="45">
                  <c:v>12.064842903266729</c:v>
                </c:pt>
                <c:pt idx="46">
                  <c:v>8.0849409232746137</c:v>
                </c:pt>
                <c:pt idx="47">
                  <c:v>8.4669991579012915</c:v>
                </c:pt>
                <c:pt idx="48">
                  <c:v>9.5479230633632763</c:v>
                </c:pt>
                <c:pt idx="49">
                  <c:v>9.5675303461098373</c:v>
                </c:pt>
                <c:pt idx="50">
                  <c:v>15.700660044905854</c:v>
                </c:pt>
                <c:pt idx="51">
                  <c:v>20.1012470265599</c:v>
                </c:pt>
                <c:pt idx="52">
                  <c:v>15.567735349074956</c:v>
                </c:pt>
                <c:pt idx="53">
                  <c:v>13.898646689221843</c:v>
                </c:pt>
                <c:pt idx="54">
                  <c:v>15.771937261551502</c:v>
                </c:pt>
                <c:pt idx="55">
                  <c:v>16.150535546710678</c:v>
                </c:pt>
                <c:pt idx="56">
                  <c:v>14.487628169186264</c:v>
                </c:pt>
                <c:pt idx="57">
                  <c:v>13.69763201496434</c:v>
                </c:pt>
                <c:pt idx="58">
                  <c:v>14.765852698054594</c:v>
                </c:pt>
                <c:pt idx="59">
                  <c:v>15.033124894665786</c:v>
                </c:pt>
                <c:pt idx="60">
                  <c:v>17.800685894589492</c:v>
                </c:pt>
                <c:pt idx="61">
                  <c:v>13.866854118819788</c:v>
                </c:pt>
                <c:pt idx="62">
                  <c:v>18.565157594425944</c:v>
                </c:pt>
                <c:pt idx="63">
                  <c:v>13.733530937384216</c:v>
                </c:pt>
                <c:pt idx="64">
                  <c:v>15.666798236607205</c:v>
                </c:pt>
                <c:pt idx="65">
                  <c:v>13.400487294370695</c:v>
                </c:pt>
                <c:pt idx="66">
                  <c:v>16.032035698824469</c:v>
                </c:pt>
                <c:pt idx="67">
                  <c:v>9.723581405863758</c:v>
                </c:pt>
                <c:pt idx="68">
                  <c:v>15.565197704854519</c:v>
                </c:pt>
                <c:pt idx="69">
                  <c:v>13.560927921695223</c:v>
                </c:pt>
                <c:pt idx="70">
                  <c:v>17.062875635691167</c:v>
                </c:pt>
                <c:pt idx="71">
                  <c:v>18.495546730347197</c:v>
                </c:pt>
                <c:pt idx="72">
                  <c:v>16.297332323966092</c:v>
                </c:pt>
                <c:pt idx="73">
                  <c:v>13.400628688562124</c:v>
                </c:pt>
                <c:pt idx="74">
                  <c:v>12.898627136543201</c:v>
                </c:pt>
                <c:pt idx="75">
                  <c:v>15.433282305267898</c:v>
                </c:pt>
                <c:pt idx="76">
                  <c:v>17.632905092883011</c:v>
                </c:pt>
                <c:pt idx="77">
                  <c:v>18.232576611974146</c:v>
                </c:pt>
                <c:pt idx="78">
                  <c:v>12.717585840023213</c:v>
                </c:pt>
                <c:pt idx="79">
                  <c:v>10.664599409389069</c:v>
                </c:pt>
                <c:pt idx="80">
                  <c:v>14.182402284490452</c:v>
                </c:pt>
                <c:pt idx="81">
                  <c:v>12.900318703459094</c:v>
                </c:pt>
                <c:pt idx="82">
                  <c:v>12.567537656603964</c:v>
                </c:pt>
                <c:pt idx="83">
                  <c:v>13.234982347637869</c:v>
                </c:pt>
                <c:pt idx="84">
                  <c:v>18.03344714379514</c:v>
                </c:pt>
                <c:pt idx="85">
                  <c:v>17.088781943955947</c:v>
                </c:pt>
                <c:pt idx="86">
                  <c:v>12.868277904880909</c:v>
                </c:pt>
                <c:pt idx="87">
                  <c:v>13.597089579815226</c:v>
                </c:pt>
                <c:pt idx="88">
                  <c:v>11.199446797365582</c:v>
                </c:pt>
                <c:pt idx="89">
                  <c:v>14.864405606442304</c:v>
                </c:pt>
                <c:pt idx="90">
                  <c:v>15.168363569698554</c:v>
                </c:pt>
                <c:pt idx="91">
                  <c:v>14.490964281758012</c:v>
                </c:pt>
                <c:pt idx="92">
                  <c:v>15.535092318621881</c:v>
                </c:pt>
                <c:pt idx="93">
                  <c:v>14.502025441306508</c:v>
                </c:pt>
                <c:pt idx="94">
                  <c:v>9.403969270416999</c:v>
                </c:pt>
                <c:pt idx="95">
                  <c:v>8.6671391567857814</c:v>
                </c:pt>
                <c:pt idx="96">
                  <c:v>11.39978438319144</c:v>
                </c:pt>
                <c:pt idx="97">
                  <c:v>5.6014866362987759</c:v>
                </c:pt>
                <c:pt idx="98">
                  <c:v>17.199938916082829</c:v>
                </c:pt>
                <c:pt idx="99">
                  <c:v>16.263505768222906</c:v>
                </c:pt>
                <c:pt idx="100">
                  <c:v>17.934634744001873</c:v>
                </c:pt>
                <c:pt idx="101">
                  <c:v>13.810439591825412</c:v>
                </c:pt>
                <c:pt idx="102">
                  <c:v>12.066900171646061</c:v>
                </c:pt>
                <c:pt idx="103">
                  <c:v>15.566489033221572</c:v>
                </c:pt>
                <c:pt idx="104">
                  <c:v>12.900938360110095</c:v>
                </c:pt>
                <c:pt idx="105">
                  <c:v>11.93704026375921</c:v>
                </c:pt>
                <c:pt idx="106">
                  <c:v>8.7684923913910886</c:v>
                </c:pt>
                <c:pt idx="107">
                  <c:v>7.0348737148044824</c:v>
                </c:pt>
                <c:pt idx="108">
                  <c:v>6.0027998465837475</c:v>
                </c:pt>
                <c:pt idx="109">
                  <c:v>8.2314126328948376</c:v>
                </c:pt>
                <c:pt idx="110">
                  <c:v>8.6695513837958753</c:v>
                </c:pt>
                <c:pt idx="111">
                  <c:v>5.332680000532446</c:v>
                </c:pt>
                <c:pt idx="112">
                  <c:v>6.5100054511815024</c:v>
                </c:pt>
                <c:pt idx="113">
                  <c:v>10.07801110576329</c:v>
                </c:pt>
                <c:pt idx="114">
                  <c:v>7.1</c:v>
                </c:pt>
                <c:pt idx="115">
                  <c:v>9.2988649888594868</c:v>
                </c:pt>
                <c:pt idx="116">
                  <c:v>7.0359538969079454</c:v>
                </c:pt>
                <c:pt idx="117">
                  <c:v>7.6146513620130936</c:v>
                </c:pt>
                <c:pt idx="118">
                  <c:v>6.8686078732047395</c:v>
                </c:pt>
                <c:pt idx="119">
                  <c:v>7.6698390367357341</c:v>
                </c:pt>
                <c:pt idx="120">
                  <c:v>7.8028527331428261</c:v>
                </c:pt>
                <c:pt idx="121">
                  <c:v>10.469929830756428</c:v>
                </c:pt>
                <c:pt idx="122">
                  <c:v>10.668869113936472</c:v>
                </c:pt>
                <c:pt idx="123">
                  <c:v>7.9402953945342585</c:v>
                </c:pt>
                <c:pt idx="124">
                  <c:v>12.127245864315645</c:v>
                </c:pt>
                <c:pt idx="125">
                  <c:v>7.6338478490674229</c:v>
                </c:pt>
                <c:pt idx="126">
                  <c:v>12.497076240592884</c:v>
                </c:pt>
                <c:pt idx="127">
                  <c:v>11.930490207524592</c:v>
                </c:pt>
                <c:pt idx="128">
                  <c:v>8.6339958875942404</c:v>
                </c:pt>
                <c:pt idx="129">
                  <c:v>4.5996093550962165</c:v>
                </c:pt>
                <c:pt idx="130">
                  <c:v>8.9</c:v>
                </c:pt>
                <c:pt idx="131">
                  <c:v>8.0300332805511072</c:v>
                </c:pt>
                <c:pt idx="132">
                  <c:v>9.7318980645489468</c:v>
                </c:pt>
                <c:pt idx="133">
                  <c:v>10.764569482065173</c:v>
                </c:pt>
                <c:pt idx="134">
                  <c:v>12.201458155714061</c:v>
                </c:pt>
                <c:pt idx="135">
                  <c:v>10.670627290625802</c:v>
                </c:pt>
                <c:pt idx="136">
                  <c:v>7.4031004196937369</c:v>
                </c:pt>
                <c:pt idx="137">
                  <c:v>9.7331058020477812</c:v>
                </c:pt>
                <c:pt idx="138">
                  <c:v>11.333398088382792</c:v>
                </c:pt>
                <c:pt idx="139">
                  <c:v>9.2006502554575018</c:v>
                </c:pt>
                <c:pt idx="140">
                  <c:v>13.670403573934037</c:v>
                </c:pt>
                <c:pt idx="141">
                  <c:v>12.23291773150628</c:v>
                </c:pt>
                <c:pt idx="142">
                  <c:v>17.400216634353836</c:v>
                </c:pt>
                <c:pt idx="143">
                  <c:v>11.133164782032736</c:v>
                </c:pt>
                <c:pt idx="144">
                  <c:v>9.4664339598621812</c:v>
                </c:pt>
                <c:pt idx="145">
                  <c:v>12.434056485509918</c:v>
                </c:pt>
                <c:pt idx="146">
                  <c:v>12.567169422545923</c:v>
                </c:pt>
                <c:pt idx="147">
                  <c:v>15.165109286421036</c:v>
                </c:pt>
                <c:pt idx="148">
                  <c:v>13.531849637555505</c:v>
                </c:pt>
                <c:pt idx="149">
                  <c:v>18.634327610207269</c:v>
                </c:pt>
                <c:pt idx="150">
                  <c:v>14.867002750853</c:v>
                </c:pt>
                <c:pt idx="151">
                  <c:v>19.666187324016626</c:v>
                </c:pt>
                <c:pt idx="152">
                  <c:v>18.661738137265075</c:v>
                </c:pt>
                <c:pt idx="153">
                  <c:v>19.265456827870196</c:v>
                </c:pt>
                <c:pt idx="154">
                  <c:v>21.733240255808798</c:v>
                </c:pt>
                <c:pt idx="155">
                  <c:v>12.632568012593696</c:v>
                </c:pt>
                <c:pt idx="156">
                  <c:v>14.333388773388775</c:v>
                </c:pt>
                <c:pt idx="157">
                  <c:v>12.632809604441764</c:v>
                </c:pt>
                <c:pt idx="158">
                  <c:v>17.826931295148061</c:v>
                </c:pt>
                <c:pt idx="159">
                  <c:v>15.418330262003071</c:v>
                </c:pt>
                <c:pt idx="160">
                  <c:v>12.433611139511941</c:v>
                </c:pt>
                <c:pt idx="161">
                  <c:v>7.3644985454301164</c:v>
                </c:pt>
                <c:pt idx="162">
                  <c:v>10.699469070255589</c:v>
                </c:pt>
                <c:pt idx="163">
                  <c:v>10.200484995041368</c:v>
                </c:pt>
                <c:pt idx="164">
                  <c:v>11.373016859504133</c:v>
                </c:pt>
                <c:pt idx="165">
                  <c:v>7.5343414550601704</c:v>
                </c:pt>
                <c:pt idx="166">
                  <c:v>13.828329425017195</c:v>
                </c:pt>
                <c:pt idx="167">
                  <c:v>9.5675858187957221</c:v>
                </c:pt>
                <c:pt idx="168">
                  <c:v>11.364544142751159</c:v>
                </c:pt>
                <c:pt idx="169">
                  <c:v>10.997647904350366</c:v>
                </c:pt>
                <c:pt idx="170">
                  <c:v>10.965221422161553</c:v>
                </c:pt>
                <c:pt idx="171">
                  <c:v>13.199111358759296</c:v>
                </c:pt>
                <c:pt idx="172">
                  <c:v>13.731424104528017</c:v>
                </c:pt>
                <c:pt idx="173">
                  <c:v>13.234125119700455</c:v>
                </c:pt>
                <c:pt idx="174">
                  <c:v>12.998269677671972</c:v>
                </c:pt>
                <c:pt idx="175">
                  <c:v>10.200493644907441</c:v>
                </c:pt>
                <c:pt idx="176">
                  <c:v>10.866568361448625</c:v>
                </c:pt>
                <c:pt idx="177">
                  <c:v>13.966823493707928</c:v>
                </c:pt>
                <c:pt idx="178">
                  <c:v>14.701899921021955</c:v>
                </c:pt>
                <c:pt idx="179">
                  <c:v>14.332890184039886</c:v>
                </c:pt>
                <c:pt idx="180">
                  <c:v>18.832498188432734</c:v>
                </c:pt>
                <c:pt idx="181">
                  <c:v>17.197565616694714</c:v>
                </c:pt>
                <c:pt idx="182">
                  <c:v>15.697953809496756</c:v>
                </c:pt>
                <c:pt idx="183">
                  <c:v>13.537409381792569</c:v>
                </c:pt>
                <c:pt idx="184">
                  <c:v>13.13626143153274</c:v>
                </c:pt>
                <c:pt idx="185">
                  <c:v>12.966028075327845</c:v>
                </c:pt>
                <c:pt idx="186">
                  <c:v>9.5006740966075416</c:v>
                </c:pt>
                <c:pt idx="187">
                  <c:v>8.7964634963161412</c:v>
                </c:pt>
                <c:pt idx="188">
                  <c:v>13.30044833128623</c:v>
                </c:pt>
                <c:pt idx="189">
                  <c:v>13.094640975268312</c:v>
                </c:pt>
                <c:pt idx="190">
                  <c:v>10.900195009824039</c:v>
                </c:pt>
                <c:pt idx="191">
                  <c:v>12.504504060427893</c:v>
                </c:pt>
                <c:pt idx="192">
                  <c:v>14.450503416671753</c:v>
                </c:pt>
                <c:pt idx="193">
                  <c:v>13.100050982559081</c:v>
                </c:pt>
                <c:pt idx="194">
                  <c:v>12.732996550633031</c:v>
                </c:pt>
                <c:pt idx="195">
                  <c:v>15.598247573731333</c:v>
                </c:pt>
                <c:pt idx="196">
                  <c:v>11.220413320676911</c:v>
                </c:pt>
                <c:pt idx="197">
                  <c:v>11.498587627246932</c:v>
                </c:pt>
                <c:pt idx="198">
                  <c:v>13.03207849037627</c:v>
                </c:pt>
                <c:pt idx="199">
                  <c:v>16.433887798326275</c:v>
                </c:pt>
                <c:pt idx="200">
                  <c:v>14.53286213926734</c:v>
                </c:pt>
                <c:pt idx="201">
                  <c:v>15.099298887756998</c:v>
                </c:pt>
                <c:pt idx="202">
                  <c:v>13.085861603851242</c:v>
                </c:pt>
                <c:pt idx="203">
                  <c:v>15.267005330093255</c:v>
                </c:pt>
                <c:pt idx="204">
                  <c:v>15.160691329810028</c:v>
                </c:pt>
                <c:pt idx="205">
                  <c:v>14.433646343076312</c:v>
                </c:pt>
                <c:pt idx="206">
                  <c:v>12.933844858049209</c:v>
                </c:pt>
                <c:pt idx="207">
                  <c:v>12.029467620024498</c:v>
                </c:pt>
                <c:pt idx="208">
                  <c:v>10.831995746189293</c:v>
                </c:pt>
                <c:pt idx="209">
                  <c:v>12.202171838215021</c:v>
                </c:pt>
                <c:pt idx="210">
                  <c:v>9.266785162544231</c:v>
                </c:pt>
                <c:pt idx="211">
                  <c:v>15.867725741260497</c:v>
                </c:pt>
                <c:pt idx="212">
                  <c:v>12.134813293031579</c:v>
                </c:pt>
                <c:pt idx="213">
                  <c:v>14.866663902459909</c:v>
                </c:pt>
                <c:pt idx="214">
                  <c:v>11.244943264440689</c:v>
                </c:pt>
                <c:pt idx="215">
                  <c:v>17.006473393932691</c:v>
                </c:pt>
                <c:pt idx="216">
                  <c:v>11.866168558069594</c:v>
                </c:pt>
                <c:pt idx="217">
                  <c:v>13.865728615490003</c:v>
                </c:pt>
                <c:pt idx="218">
                  <c:v>18.600554812510271</c:v>
                </c:pt>
                <c:pt idx="219">
                  <c:v>13.035998763632417</c:v>
                </c:pt>
                <c:pt idx="220">
                  <c:v>15.866515019853495</c:v>
                </c:pt>
                <c:pt idx="221">
                  <c:v>15.538035215810675</c:v>
                </c:pt>
                <c:pt idx="222">
                  <c:v>12.268259984341141</c:v>
                </c:pt>
                <c:pt idx="223">
                  <c:v>13.468863719955049</c:v>
                </c:pt>
                <c:pt idx="224">
                  <c:v>17.866310812157703</c:v>
                </c:pt>
                <c:pt idx="225">
                  <c:v>19.728218235748884</c:v>
                </c:pt>
                <c:pt idx="226">
                  <c:v>13.901705230156786</c:v>
                </c:pt>
                <c:pt idx="227">
                  <c:v>17.907997408156458</c:v>
                </c:pt>
                <c:pt idx="228">
                  <c:v>13.402721825383393</c:v>
                </c:pt>
                <c:pt idx="229">
                  <c:v>6.0340723292226697</c:v>
                </c:pt>
                <c:pt idx="230">
                  <c:v>15.670702391523255</c:v>
                </c:pt>
                <c:pt idx="231">
                  <c:v>10.666603936950573</c:v>
                </c:pt>
                <c:pt idx="232">
                  <c:v>14.153650663839615</c:v>
                </c:pt>
                <c:pt idx="233">
                  <c:v>14.436162046908319</c:v>
                </c:pt>
                <c:pt idx="234">
                  <c:v>15.699388224651987</c:v>
                </c:pt>
                <c:pt idx="235">
                  <c:v>8.5669543058349529</c:v>
                </c:pt>
                <c:pt idx="236">
                  <c:v>7.7333415724707963</c:v>
                </c:pt>
                <c:pt idx="237">
                  <c:v>9.7596813527274016</c:v>
                </c:pt>
                <c:pt idx="238">
                  <c:v>9.363354232046678</c:v>
                </c:pt>
                <c:pt idx="239">
                  <c:v>9.8667934242087423</c:v>
                </c:pt>
                <c:pt idx="240">
                  <c:v>8.634064065693563</c:v>
                </c:pt>
                <c:pt idx="241">
                  <c:v>8.5662411554954456</c:v>
                </c:pt>
                <c:pt idx="242">
                  <c:v>10.965759730951595</c:v>
                </c:pt>
                <c:pt idx="243">
                  <c:v>9.3970447845874912</c:v>
                </c:pt>
                <c:pt idx="244">
                  <c:v>11.666523502156698</c:v>
                </c:pt>
                <c:pt idx="245">
                  <c:v>10.50159056904266</c:v>
                </c:pt>
                <c:pt idx="246">
                  <c:v>8.2417620550214199</c:v>
                </c:pt>
                <c:pt idx="247">
                  <c:v>8.8280800264238213</c:v>
                </c:pt>
                <c:pt idx="248">
                  <c:v>8.3680487333992435</c:v>
                </c:pt>
                <c:pt idx="249">
                  <c:v>11.333079727048547</c:v>
                </c:pt>
                <c:pt idx="250">
                  <c:v>11.167848979853778</c:v>
                </c:pt>
                <c:pt idx="251">
                  <c:v>7.7269558123731912</c:v>
                </c:pt>
                <c:pt idx="252">
                  <c:v>7.7659163235584971</c:v>
                </c:pt>
                <c:pt idx="253">
                  <c:v>9.7945350077324829</c:v>
                </c:pt>
                <c:pt idx="254">
                  <c:v>9.0343114313443671</c:v>
                </c:pt>
                <c:pt idx="255">
                  <c:v>12.263642834564411</c:v>
                </c:pt>
                <c:pt idx="256">
                  <c:v>9.2618512942439128</c:v>
                </c:pt>
                <c:pt idx="257">
                  <c:v>9.4665587246622938</c:v>
                </c:pt>
                <c:pt idx="258">
                  <c:v>10.207144621718372</c:v>
                </c:pt>
                <c:pt idx="259">
                  <c:v>8.0655565613613351</c:v>
                </c:pt>
                <c:pt idx="260">
                  <c:v>10.860815719114159</c:v>
                </c:pt>
                <c:pt idx="261">
                  <c:v>8.8976552711652044</c:v>
                </c:pt>
                <c:pt idx="262">
                  <c:v>8.2324969212596457</c:v>
                </c:pt>
                <c:pt idx="263">
                  <c:v>10.631807836624226</c:v>
                </c:pt>
                <c:pt idx="264">
                  <c:v>10.170685931656463</c:v>
                </c:pt>
                <c:pt idx="265">
                  <c:v>11.965241711361397</c:v>
                </c:pt>
                <c:pt idx="266">
                  <c:v>8.2651141846830711</c:v>
                </c:pt>
                <c:pt idx="267">
                  <c:v>6.1140016381787374</c:v>
                </c:pt>
                <c:pt idx="268">
                  <c:v>9.0674260467363919</c:v>
                </c:pt>
                <c:pt idx="269">
                  <c:v>8.4671534896784131</c:v>
                </c:pt>
                <c:pt idx="270">
                  <c:v>11.26300277070397</c:v>
                </c:pt>
                <c:pt idx="271">
                  <c:v>9.2671516398461797</c:v>
                </c:pt>
                <c:pt idx="272">
                  <c:v>9.9685989759593383</c:v>
                </c:pt>
                <c:pt idx="273">
                  <c:v>9</c:v>
                </c:pt>
                <c:pt idx="274">
                  <c:v>7.9312028236887544</c:v>
                </c:pt>
                <c:pt idx="275">
                  <c:v>9.0644880469730467</c:v>
                </c:pt>
                <c:pt idx="276">
                  <c:v>9.1766896295800819</c:v>
                </c:pt>
                <c:pt idx="277">
                  <c:v>8.2323772742135493</c:v>
                </c:pt>
                <c:pt idx="278">
                  <c:v>7.1989797151562618</c:v>
                </c:pt>
                <c:pt idx="279">
                  <c:v>8.6060291281264387</c:v>
                </c:pt>
                <c:pt idx="280">
                  <c:v>13.703942705814528</c:v>
                </c:pt>
                <c:pt idx="281">
                  <c:v>13.652553142513801</c:v>
                </c:pt>
                <c:pt idx="282">
                  <c:v>11.732858438405053</c:v>
                </c:pt>
                <c:pt idx="283">
                  <c:v>13.36565098187816</c:v>
                </c:pt>
                <c:pt idx="284">
                  <c:v>13.966101203792283</c:v>
                </c:pt>
                <c:pt idx="285">
                  <c:v>16.072252494267865</c:v>
                </c:pt>
                <c:pt idx="286">
                  <c:v>10.867719786424981</c:v>
                </c:pt>
                <c:pt idx="287">
                  <c:v>13.333021723206276</c:v>
                </c:pt>
                <c:pt idx="288">
                  <c:v>10.866687131659699</c:v>
                </c:pt>
                <c:pt idx="289">
                  <c:v>10.901803205306129</c:v>
                </c:pt>
                <c:pt idx="290">
                  <c:v>10.467242621169516</c:v>
                </c:pt>
                <c:pt idx="291">
                  <c:v>9.8013464175203886</c:v>
                </c:pt>
                <c:pt idx="292">
                  <c:v>13.065682770558738</c:v>
                </c:pt>
                <c:pt idx="293">
                  <c:v>12.905169333802636</c:v>
                </c:pt>
                <c:pt idx="294">
                  <c:v>13.255586345462762</c:v>
                </c:pt>
                <c:pt idx="295">
                  <c:v>11.302836184871103</c:v>
                </c:pt>
                <c:pt idx="296">
                  <c:v>15.499530761526909</c:v>
                </c:pt>
                <c:pt idx="297">
                  <c:v>11.000299513489162</c:v>
                </c:pt>
                <c:pt idx="298">
                  <c:v>13.966370731304456</c:v>
                </c:pt>
                <c:pt idx="299">
                  <c:v>14.526627103566772</c:v>
                </c:pt>
                <c:pt idx="300">
                  <c:v>12.001628753954897</c:v>
                </c:pt>
                <c:pt idx="301">
                  <c:v>10.332475124432943</c:v>
                </c:pt>
                <c:pt idx="302">
                  <c:v>15.6395025248181</c:v>
                </c:pt>
                <c:pt idx="303">
                  <c:v>11.725117213663761</c:v>
                </c:pt>
                <c:pt idx="304">
                  <c:v>11.599072552965854</c:v>
                </c:pt>
                <c:pt idx="305">
                  <c:v>11.300615797241322</c:v>
                </c:pt>
                <c:pt idx="306">
                  <c:v>13.166458675129769</c:v>
                </c:pt>
                <c:pt idx="307">
                  <c:v>13.295741413474238</c:v>
                </c:pt>
                <c:pt idx="308">
                  <c:v>12.132769167844188</c:v>
                </c:pt>
                <c:pt idx="309">
                  <c:v>13.016450455885273</c:v>
                </c:pt>
                <c:pt idx="310">
                  <c:v>14.26961543461471</c:v>
                </c:pt>
                <c:pt idx="311">
                  <c:v>13.13691043719221</c:v>
                </c:pt>
                <c:pt idx="312">
                  <c:v>14.474901305825311</c:v>
                </c:pt>
                <c:pt idx="313">
                  <c:v>14.307371280128493</c:v>
                </c:pt>
                <c:pt idx="314">
                  <c:v>15.067106166669934</c:v>
                </c:pt>
                <c:pt idx="315">
                  <c:v>13.809611226332525</c:v>
                </c:pt>
                <c:pt idx="316">
                  <c:v>12.066234309147477</c:v>
                </c:pt>
                <c:pt idx="317">
                  <c:v>7.6657605637460744</c:v>
                </c:pt>
                <c:pt idx="318">
                  <c:v>12.133179356302282</c:v>
                </c:pt>
                <c:pt idx="319">
                  <c:v>11.635518873229172</c:v>
                </c:pt>
                <c:pt idx="320">
                  <c:v>13.533847247689257</c:v>
                </c:pt>
                <c:pt idx="321">
                  <c:v>8.398146598376119</c:v>
                </c:pt>
                <c:pt idx="322">
                  <c:v>9.3215062591975162</c:v>
                </c:pt>
                <c:pt idx="323">
                  <c:v>15.153434150149057</c:v>
                </c:pt>
                <c:pt idx="324">
                  <c:v>17.234073045635153</c:v>
                </c:pt>
                <c:pt idx="325">
                  <c:v>18.265509325546788</c:v>
                </c:pt>
                <c:pt idx="326">
                  <c:v>18.53941144022065</c:v>
                </c:pt>
                <c:pt idx="327">
                  <c:v>18.055291682486803</c:v>
                </c:pt>
                <c:pt idx="328">
                  <c:v>9.3354514707389562</c:v>
                </c:pt>
                <c:pt idx="329">
                  <c:v>13.733113370420105</c:v>
                </c:pt>
                <c:pt idx="330">
                  <c:v>12.100393238749001</c:v>
                </c:pt>
                <c:pt idx="331">
                  <c:v>13.399716107709583</c:v>
                </c:pt>
                <c:pt idx="332">
                  <c:v>20.070163420887358</c:v>
                </c:pt>
                <c:pt idx="333">
                  <c:v>17.168526737104443</c:v>
                </c:pt>
                <c:pt idx="334">
                  <c:v>14.766711210489408</c:v>
                </c:pt>
                <c:pt idx="335">
                  <c:v>16.260760646102447</c:v>
                </c:pt>
                <c:pt idx="336">
                  <c:v>17.537457167073971</c:v>
                </c:pt>
                <c:pt idx="337">
                  <c:v>17.713109617848641</c:v>
                </c:pt>
                <c:pt idx="338">
                  <c:v>16.727052801090782</c:v>
                </c:pt>
                <c:pt idx="339">
                  <c:v>16.034168431004783</c:v>
                </c:pt>
                <c:pt idx="340">
                  <c:v>14.199989239728875</c:v>
                </c:pt>
                <c:pt idx="341">
                  <c:v>17.398113867871643</c:v>
                </c:pt>
                <c:pt idx="342">
                  <c:v>10.798344149670145</c:v>
                </c:pt>
                <c:pt idx="343">
                  <c:v>14.216355441081777</c:v>
                </c:pt>
                <c:pt idx="344">
                  <c:v>15.495636270645841</c:v>
                </c:pt>
                <c:pt idx="345">
                  <c:v>11.133481142106048</c:v>
                </c:pt>
                <c:pt idx="346">
                  <c:v>12.699046906043939</c:v>
                </c:pt>
                <c:pt idx="347">
                  <c:v>14.632868532109688</c:v>
                </c:pt>
                <c:pt idx="348">
                  <c:v>8.8340662959129492</c:v>
                </c:pt>
                <c:pt idx="349">
                  <c:v>17.631810980518118</c:v>
                </c:pt>
                <c:pt idx="350">
                  <c:v>13.23566295652425</c:v>
                </c:pt>
                <c:pt idx="351">
                  <c:v>11.137040601382829</c:v>
                </c:pt>
                <c:pt idx="352">
                  <c:v>11.336744171035768</c:v>
                </c:pt>
                <c:pt idx="353">
                  <c:v>11.885044267212994</c:v>
                </c:pt>
                <c:pt idx="354">
                  <c:v>11.132484408216129</c:v>
                </c:pt>
                <c:pt idx="355">
                  <c:v>12.266343455293773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55D-4AA1-8F51-34FE11438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0912024"/>
        <c:axId val="1240909072"/>
      </c:scatterChart>
      <c:valAx>
        <c:axId val="1240912024"/>
        <c:scaling>
          <c:orientation val="minMax"/>
          <c:min val="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Sysselsettingsandel (15-74 år)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40909072"/>
        <c:crosses val="autoZero"/>
        <c:crossBetween val="midCat"/>
      </c:valAx>
      <c:valAx>
        <c:axId val="1240909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Uføreandel (18-67 år)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409120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9</xdr:row>
      <xdr:rowOff>121920</xdr:rowOff>
    </xdr:from>
    <xdr:to>
      <xdr:col>11</xdr:col>
      <xdr:colOff>784860</xdr:colOff>
      <xdr:row>26</xdr:row>
      <xdr:rowOff>7620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81CEEF7-2D08-41FC-B0E7-1A9F56E6EE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MD">
      <a:dk1>
        <a:srgbClr val="000000"/>
      </a:dk1>
      <a:lt1>
        <a:srgbClr val="FFFFFF"/>
      </a:lt1>
      <a:dk2>
        <a:srgbClr val="003761"/>
      </a:dk2>
      <a:lt2>
        <a:srgbClr val="FFFFFF"/>
      </a:lt2>
      <a:accent1>
        <a:srgbClr val="0084BD"/>
      </a:accent1>
      <a:accent2>
        <a:srgbClr val="F39000"/>
      </a:accent2>
      <a:accent3>
        <a:srgbClr val="B9B3AE"/>
      </a:accent3>
      <a:accent4>
        <a:srgbClr val="E42313"/>
      </a:accent4>
      <a:accent5>
        <a:srgbClr val="004686"/>
      </a:accent5>
      <a:accent6>
        <a:srgbClr val="95C8EF"/>
      </a:accent6>
      <a:hlink>
        <a:srgbClr val="30A5FF"/>
      </a:hlink>
      <a:folHlink>
        <a:srgbClr val="FF687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3813A-348B-4E98-AF33-497A218C009A}">
  <dimension ref="A2:B358"/>
  <sheetViews>
    <sheetView tabSelected="1" workbookViewId="0">
      <selection activeCell="A9" sqref="A9"/>
    </sheetView>
  </sheetViews>
  <sheetFormatPr baseColWidth="10" defaultRowHeight="14.5" x14ac:dyDescent="0.35"/>
  <cols>
    <col min="1" max="1" width="46" bestFit="1" customWidth="1"/>
    <col min="2" max="2" width="39.6328125" bestFit="1" customWidth="1"/>
  </cols>
  <sheetData>
    <row r="2" spans="1:2" x14ac:dyDescent="0.35">
      <c r="A2" t="s">
        <v>0</v>
      </c>
      <c r="B2" t="s">
        <v>1</v>
      </c>
    </row>
    <row r="3" spans="1:2" x14ac:dyDescent="0.35">
      <c r="A3">
        <v>65.632263712379626</v>
      </c>
      <c r="B3">
        <v>11.964514936955847</v>
      </c>
    </row>
    <row r="4" spans="1:2" x14ac:dyDescent="0.35">
      <c r="A4">
        <v>66.339681727728106</v>
      </c>
      <c r="B4">
        <v>7.138820624192296</v>
      </c>
    </row>
    <row r="5" spans="1:2" x14ac:dyDescent="0.35">
      <c r="A5">
        <v>63.801760292988362</v>
      </c>
      <c r="B5">
        <v>10.400381007134436</v>
      </c>
    </row>
    <row r="6" spans="1:2" x14ac:dyDescent="0.35">
      <c r="A6">
        <v>68.132851968769444</v>
      </c>
      <c r="B6">
        <v>7.4902929905803077</v>
      </c>
    </row>
    <row r="7" spans="1:2" x14ac:dyDescent="0.35">
      <c r="A7">
        <v>66.072439162422185</v>
      </c>
      <c r="B7">
        <v>12.862334022121733</v>
      </c>
    </row>
    <row r="8" spans="1:2" x14ac:dyDescent="0.35">
      <c r="A8">
        <v>66.938017709225932</v>
      </c>
      <c r="B8">
        <v>11.628679508461339</v>
      </c>
    </row>
    <row r="9" spans="1:2" x14ac:dyDescent="0.35">
      <c r="A9">
        <v>74.279161205766712</v>
      </c>
      <c r="B9">
        <v>10.230524664752323</v>
      </c>
    </row>
    <row r="10" spans="1:2" x14ac:dyDescent="0.35">
      <c r="A10">
        <v>72.546209350598005</v>
      </c>
      <c r="B10">
        <v>9.1991949291800683</v>
      </c>
    </row>
    <row r="11" spans="1:2" x14ac:dyDescent="0.35">
      <c r="A11">
        <v>71.149387214309385</v>
      </c>
      <c r="B11">
        <v>8.3031347799924564</v>
      </c>
    </row>
    <row r="12" spans="1:2" x14ac:dyDescent="0.35">
      <c r="A12">
        <v>71.697145787044946</v>
      </c>
      <c r="B12">
        <v>8.8012906778883142</v>
      </c>
    </row>
    <row r="13" spans="1:2" x14ac:dyDescent="0.35">
      <c r="A13">
        <v>72.162224264705884</v>
      </c>
      <c r="B13">
        <v>6.6677280357173769</v>
      </c>
    </row>
    <row r="14" spans="1:2" x14ac:dyDescent="0.35">
      <c r="A14">
        <v>69.322819395448562</v>
      </c>
      <c r="B14">
        <v>5.9699813710000704</v>
      </c>
    </row>
    <row r="15" spans="1:2" x14ac:dyDescent="0.35">
      <c r="A15">
        <v>67.978137516688918</v>
      </c>
      <c r="B15">
        <v>7.4347019494919415</v>
      </c>
    </row>
    <row r="16" spans="1:2" x14ac:dyDescent="0.35">
      <c r="A16">
        <v>66.682488681174235</v>
      </c>
      <c r="B16">
        <v>9.1684572500552441</v>
      </c>
    </row>
    <row r="17" spans="1:2" x14ac:dyDescent="0.35">
      <c r="A17">
        <v>71.116928446771382</v>
      </c>
      <c r="B17">
        <v>8.4966599346456775</v>
      </c>
    </row>
    <row r="18" spans="1:2" x14ac:dyDescent="0.35">
      <c r="A18">
        <v>71.864037740413693</v>
      </c>
      <c r="B18">
        <v>9.4936737119612609</v>
      </c>
    </row>
    <row r="19" spans="1:2" x14ac:dyDescent="0.35">
      <c r="A19">
        <v>66.288895516452925</v>
      </c>
      <c r="B19">
        <v>9.6941300508711343</v>
      </c>
    </row>
    <row r="20" spans="1:2" x14ac:dyDescent="0.35">
      <c r="A20">
        <v>71.415850400712372</v>
      </c>
      <c r="B20">
        <v>7.8336017273177099</v>
      </c>
    </row>
    <row r="21" spans="1:2" x14ac:dyDescent="0.35">
      <c r="A21">
        <v>68.108108108108112</v>
      </c>
      <c r="B21">
        <v>10.695602862185636</v>
      </c>
    </row>
    <row r="22" spans="1:2" x14ac:dyDescent="0.35">
      <c r="A22">
        <v>68.245008004044152</v>
      </c>
      <c r="B22">
        <v>9.6985881145036448</v>
      </c>
    </row>
    <row r="23" spans="1:2" x14ac:dyDescent="0.35">
      <c r="A23">
        <v>64.104690613387902</v>
      </c>
      <c r="B23">
        <v>11.265796629204774</v>
      </c>
    </row>
    <row r="24" spans="1:2" x14ac:dyDescent="0.35">
      <c r="A24">
        <v>69.111111111111114</v>
      </c>
      <c r="B24">
        <v>9.6394175317185713</v>
      </c>
    </row>
    <row r="25" spans="1:2" x14ac:dyDescent="0.35">
      <c r="A25">
        <v>71.43823498803205</v>
      </c>
      <c r="B25">
        <v>7.9994786900885586</v>
      </c>
    </row>
    <row r="26" spans="1:2" x14ac:dyDescent="0.35">
      <c r="A26">
        <v>60.884109056902368</v>
      </c>
      <c r="B26">
        <v>13.597745676912879</v>
      </c>
    </row>
    <row r="27" spans="1:2" x14ac:dyDescent="0.35">
      <c r="A27">
        <v>66.967559548800622</v>
      </c>
      <c r="B27">
        <v>8.6495255160634539</v>
      </c>
    </row>
    <row r="28" spans="1:2" x14ac:dyDescent="0.35">
      <c r="A28">
        <v>68.243733486659281</v>
      </c>
      <c r="B28">
        <v>8.4396528371940214</v>
      </c>
    </row>
    <row r="29" spans="1:2" x14ac:dyDescent="0.35">
      <c r="A29">
        <v>65.531315974665731</v>
      </c>
      <c r="B29">
        <v>13.067300766317997</v>
      </c>
    </row>
    <row r="30" spans="1:2" x14ac:dyDescent="0.35">
      <c r="A30">
        <v>66.678590592022886</v>
      </c>
      <c r="B30">
        <v>8.863462215874522</v>
      </c>
    </row>
    <row r="31" spans="1:2" x14ac:dyDescent="0.35">
      <c r="A31">
        <v>65.765218272055108</v>
      </c>
      <c r="B31">
        <v>10.665936219031169</v>
      </c>
    </row>
    <row r="32" spans="1:2" x14ac:dyDescent="0.35">
      <c r="A32">
        <v>67.172805127935703</v>
      </c>
      <c r="B32">
        <v>7.1</v>
      </c>
    </row>
    <row r="33" spans="1:2" x14ac:dyDescent="0.35">
      <c r="A33">
        <v>64.879950385399127</v>
      </c>
      <c r="B33">
        <v>8.7659489514245283</v>
      </c>
    </row>
    <row r="34" spans="1:2" x14ac:dyDescent="0.35">
      <c r="A34">
        <v>68.481205553674229</v>
      </c>
      <c r="B34">
        <v>11.367122829060749</v>
      </c>
    </row>
    <row r="35" spans="1:2" x14ac:dyDescent="0.35">
      <c r="A35">
        <v>71.797653091411092</v>
      </c>
      <c r="B35">
        <v>6.4331686722766319</v>
      </c>
    </row>
    <row r="36" spans="1:2" x14ac:dyDescent="0.35">
      <c r="A36">
        <v>69.081530977082224</v>
      </c>
      <c r="B36">
        <v>10.065189169825182</v>
      </c>
    </row>
    <row r="37" spans="1:2" x14ac:dyDescent="0.35">
      <c r="A37">
        <v>70.448065173116078</v>
      </c>
      <c r="B37">
        <v>7.5692342735473277</v>
      </c>
    </row>
    <row r="38" spans="1:2" x14ac:dyDescent="0.35">
      <c r="A38">
        <v>69.52514751334644</v>
      </c>
      <c r="B38">
        <v>7.3009931451937859</v>
      </c>
    </row>
    <row r="39" spans="1:2" x14ac:dyDescent="0.35">
      <c r="A39">
        <v>65.187136873395488</v>
      </c>
      <c r="B39">
        <v>11.99864103190448</v>
      </c>
    </row>
    <row r="40" spans="1:2" x14ac:dyDescent="0.35">
      <c r="A40">
        <v>67.782196390333439</v>
      </c>
      <c r="B40">
        <v>11.066433896385769</v>
      </c>
    </row>
    <row r="41" spans="1:2" x14ac:dyDescent="0.35">
      <c r="A41">
        <v>64.844769110357419</v>
      </c>
      <c r="B41">
        <v>8.431385065995757</v>
      </c>
    </row>
    <row r="42" spans="1:2" x14ac:dyDescent="0.35">
      <c r="A42">
        <v>65.508513575701798</v>
      </c>
      <c r="B42">
        <v>11.564401720996937</v>
      </c>
    </row>
    <row r="43" spans="1:2" x14ac:dyDescent="0.35">
      <c r="A43">
        <v>66.180758017492707</v>
      </c>
      <c r="B43">
        <v>8.2001988857056141</v>
      </c>
    </row>
    <row r="44" spans="1:2" x14ac:dyDescent="0.35">
      <c r="A44">
        <v>63.899985204911971</v>
      </c>
      <c r="B44">
        <v>13.730252177795633</v>
      </c>
    </row>
    <row r="45" spans="1:2" x14ac:dyDescent="0.35">
      <c r="A45">
        <v>64.624060150375939</v>
      </c>
      <c r="B45">
        <v>9.5995834263469604</v>
      </c>
    </row>
    <row r="46" spans="1:2" x14ac:dyDescent="0.35">
      <c r="A46">
        <v>66.858595677858375</v>
      </c>
      <c r="B46">
        <v>11.933555995501766</v>
      </c>
    </row>
    <row r="47" spans="1:2" x14ac:dyDescent="0.35">
      <c r="A47">
        <v>67.383660806618408</v>
      </c>
      <c r="B47">
        <v>15.731826780549159</v>
      </c>
    </row>
    <row r="48" spans="1:2" x14ac:dyDescent="0.35">
      <c r="A48">
        <v>65.113664751436431</v>
      </c>
      <c r="B48">
        <v>12.064842903266729</v>
      </c>
    </row>
    <row r="49" spans="1:2" x14ac:dyDescent="0.35">
      <c r="A49">
        <v>65.543838242984137</v>
      </c>
      <c r="B49">
        <v>8.0849409232746137</v>
      </c>
    </row>
    <row r="50" spans="1:2" x14ac:dyDescent="0.35">
      <c r="A50">
        <v>70.17728629103037</v>
      </c>
      <c r="B50">
        <v>8.4669991579012915</v>
      </c>
    </row>
    <row r="51" spans="1:2" x14ac:dyDescent="0.35">
      <c r="A51">
        <v>69.133388225607249</v>
      </c>
      <c r="B51">
        <v>9.5479230633632763</v>
      </c>
    </row>
    <row r="52" spans="1:2" x14ac:dyDescent="0.35">
      <c r="A52">
        <v>69.444823236627698</v>
      </c>
      <c r="B52">
        <v>9.5675303461098373</v>
      </c>
    </row>
    <row r="53" spans="1:2" x14ac:dyDescent="0.35">
      <c r="A53">
        <v>62.338186885312119</v>
      </c>
      <c r="B53">
        <v>15.700660044905854</v>
      </c>
    </row>
    <row r="54" spans="1:2" x14ac:dyDescent="0.35">
      <c r="A54">
        <v>60.131332082551594</v>
      </c>
      <c r="B54">
        <v>20.1012470265599</v>
      </c>
    </row>
    <row r="55" spans="1:2" x14ac:dyDescent="0.35">
      <c r="A55">
        <v>64.368585452922801</v>
      </c>
      <c r="B55">
        <v>15.567735349074956</v>
      </c>
    </row>
    <row r="56" spans="1:2" x14ac:dyDescent="0.35">
      <c r="A56">
        <v>64.806044203879125</v>
      </c>
      <c r="B56">
        <v>13.898646689221843</v>
      </c>
    </row>
    <row r="57" spans="1:2" x14ac:dyDescent="0.35">
      <c r="A57">
        <v>62.051282051282044</v>
      </c>
      <c r="B57">
        <v>15.771937261551502</v>
      </c>
    </row>
    <row r="58" spans="1:2" x14ac:dyDescent="0.35">
      <c r="A58">
        <v>61.101549053356287</v>
      </c>
      <c r="B58">
        <v>16.150535546710678</v>
      </c>
    </row>
    <row r="59" spans="1:2" x14ac:dyDescent="0.35">
      <c r="A59">
        <v>61.306532663316581</v>
      </c>
      <c r="B59">
        <v>14.487628169186264</v>
      </c>
    </row>
    <row r="60" spans="1:2" x14ac:dyDescent="0.35">
      <c r="A60">
        <v>63.896288403480725</v>
      </c>
      <c r="B60">
        <v>13.69763201496434</v>
      </c>
    </row>
    <row r="61" spans="1:2" x14ac:dyDescent="0.35">
      <c r="A61">
        <v>63.373829914359689</v>
      </c>
      <c r="B61">
        <v>14.765852698054594</v>
      </c>
    </row>
    <row r="62" spans="1:2" x14ac:dyDescent="0.35">
      <c r="A62">
        <v>66.444784663515946</v>
      </c>
      <c r="B62">
        <v>15.033124894665786</v>
      </c>
    </row>
    <row r="63" spans="1:2" x14ac:dyDescent="0.35">
      <c r="A63">
        <v>66.925707180603041</v>
      </c>
      <c r="B63">
        <v>17.800685894589492</v>
      </c>
    </row>
    <row r="64" spans="1:2" x14ac:dyDescent="0.35">
      <c r="A64">
        <v>67.679102013865972</v>
      </c>
      <c r="B64">
        <v>13.866854118819788</v>
      </c>
    </row>
    <row r="65" spans="1:2" x14ac:dyDescent="0.35">
      <c r="A65">
        <v>62.00694225307668</v>
      </c>
      <c r="B65">
        <v>18.565157594425944</v>
      </c>
    </row>
    <row r="66" spans="1:2" x14ac:dyDescent="0.35">
      <c r="A66">
        <v>62.815177478580175</v>
      </c>
      <c r="B66">
        <v>13.733530937384216</v>
      </c>
    </row>
    <row r="67" spans="1:2" x14ac:dyDescent="0.35">
      <c r="A67">
        <v>62.935222672064775</v>
      </c>
      <c r="B67">
        <v>15.666798236607205</v>
      </c>
    </row>
    <row r="68" spans="1:2" x14ac:dyDescent="0.35">
      <c r="A68">
        <v>65.735334057577404</v>
      </c>
      <c r="B68">
        <v>13.400487294370695</v>
      </c>
    </row>
    <row r="69" spans="1:2" x14ac:dyDescent="0.35">
      <c r="A69">
        <v>65.301204819277118</v>
      </c>
      <c r="B69">
        <v>16.032035698824469</v>
      </c>
    </row>
    <row r="70" spans="1:2" x14ac:dyDescent="0.35">
      <c r="A70">
        <v>68.087121212121204</v>
      </c>
      <c r="B70">
        <v>9.723581405863758</v>
      </c>
    </row>
    <row r="71" spans="1:2" x14ac:dyDescent="0.35">
      <c r="A71">
        <v>66.666666666666657</v>
      </c>
      <c r="B71">
        <v>15.565197704854519</v>
      </c>
    </row>
    <row r="72" spans="1:2" x14ac:dyDescent="0.35">
      <c r="A72">
        <v>63.857651245551608</v>
      </c>
      <c r="B72">
        <v>13.560927921695223</v>
      </c>
    </row>
    <row r="73" spans="1:2" x14ac:dyDescent="0.35">
      <c r="A73">
        <v>62.340282447881648</v>
      </c>
      <c r="B73">
        <v>17.062875635691167</v>
      </c>
    </row>
    <row r="74" spans="1:2" x14ac:dyDescent="0.35">
      <c r="A74">
        <v>61.531728665207886</v>
      </c>
      <c r="B74">
        <v>18.495546730347197</v>
      </c>
    </row>
    <row r="75" spans="1:2" x14ac:dyDescent="0.35">
      <c r="A75">
        <v>64.344576466078962</v>
      </c>
      <c r="B75">
        <v>16.297332323966092</v>
      </c>
    </row>
    <row r="76" spans="1:2" x14ac:dyDescent="0.35">
      <c r="A76">
        <v>64.404713531084923</v>
      </c>
      <c r="B76">
        <v>13.400628688562124</v>
      </c>
    </row>
    <row r="77" spans="1:2" x14ac:dyDescent="0.35">
      <c r="A77">
        <v>61.248285322359393</v>
      </c>
      <c r="B77">
        <v>12.898627136543201</v>
      </c>
    </row>
    <row r="78" spans="1:2" x14ac:dyDescent="0.35">
      <c r="A78">
        <v>62.194907813871822</v>
      </c>
      <c r="B78">
        <v>15.433282305267898</v>
      </c>
    </row>
    <row r="79" spans="1:2" x14ac:dyDescent="0.35">
      <c r="A79">
        <v>59.014294858118198</v>
      </c>
      <c r="B79">
        <v>17.632905092883011</v>
      </c>
    </row>
    <row r="80" spans="1:2" x14ac:dyDescent="0.35">
      <c r="A80">
        <v>54.109370003197952</v>
      </c>
      <c r="B80">
        <v>18.232576611974146</v>
      </c>
    </row>
    <row r="81" spans="1:2" x14ac:dyDescent="0.35">
      <c r="A81">
        <v>68.036912751677846</v>
      </c>
      <c r="B81">
        <v>12.717585840023213</v>
      </c>
    </row>
    <row r="82" spans="1:2" x14ac:dyDescent="0.35">
      <c r="A82">
        <v>66.564978645515566</v>
      </c>
      <c r="B82">
        <v>10.664599409389069</v>
      </c>
    </row>
    <row r="83" spans="1:2" x14ac:dyDescent="0.35">
      <c r="A83">
        <v>63.213315217391312</v>
      </c>
      <c r="B83">
        <v>14.182402284490452</v>
      </c>
    </row>
    <row r="84" spans="1:2" x14ac:dyDescent="0.35">
      <c r="A84">
        <v>65.235864040660744</v>
      </c>
      <c r="B84">
        <v>12.900318703459094</v>
      </c>
    </row>
    <row r="85" spans="1:2" x14ac:dyDescent="0.35">
      <c r="A85">
        <v>65.85987851810637</v>
      </c>
      <c r="B85">
        <v>12.567537656603964</v>
      </c>
    </row>
    <row r="86" spans="1:2" x14ac:dyDescent="0.35">
      <c r="A86">
        <v>62.060760334237173</v>
      </c>
      <c r="B86">
        <v>13.234982347637869</v>
      </c>
    </row>
    <row r="87" spans="1:2" x14ac:dyDescent="0.35">
      <c r="A87">
        <v>57.561918145090452</v>
      </c>
      <c r="B87">
        <v>18.03344714379514</v>
      </c>
    </row>
    <row r="88" spans="1:2" x14ac:dyDescent="0.35">
      <c r="A88">
        <v>62.23816912335144</v>
      </c>
      <c r="B88">
        <v>17.088781943955947</v>
      </c>
    </row>
    <row r="89" spans="1:2" x14ac:dyDescent="0.35">
      <c r="A89">
        <v>65.211118183747075</v>
      </c>
      <c r="B89">
        <v>12.868277904880909</v>
      </c>
    </row>
    <row r="90" spans="1:2" x14ac:dyDescent="0.35">
      <c r="A90">
        <v>61.578266494178521</v>
      </c>
      <c r="B90">
        <v>13.597089579815226</v>
      </c>
    </row>
    <row r="91" spans="1:2" x14ac:dyDescent="0.35">
      <c r="A91">
        <v>62.86795626576955</v>
      </c>
      <c r="B91">
        <v>11.199446797365582</v>
      </c>
    </row>
    <row r="92" spans="1:2" x14ac:dyDescent="0.35">
      <c r="A92">
        <v>60.903794678003464</v>
      </c>
      <c r="B92">
        <v>14.864405606442304</v>
      </c>
    </row>
    <row r="93" spans="1:2" x14ac:dyDescent="0.35">
      <c r="A93">
        <v>58.258609857787427</v>
      </c>
      <c r="B93">
        <v>15.168363569698554</v>
      </c>
    </row>
    <row r="94" spans="1:2" x14ac:dyDescent="0.35">
      <c r="A94">
        <v>60.85869872572539</v>
      </c>
      <c r="B94">
        <v>14.490964281758012</v>
      </c>
    </row>
    <row r="95" spans="1:2" x14ac:dyDescent="0.35">
      <c r="A95">
        <v>59.336262608444656</v>
      </c>
      <c r="B95">
        <v>15.535092318621881</v>
      </c>
    </row>
    <row r="96" spans="1:2" x14ac:dyDescent="0.35">
      <c r="A96">
        <v>60.909170296143479</v>
      </c>
      <c r="B96">
        <v>14.502025441306508</v>
      </c>
    </row>
    <row r="97" spans="1:2" x14ac:dyDescent="0.35">
      <c r="A97">
        <v>64.144530386740328</v>
      </c>
      <c r="B97">
        <v>9.403969270416999</v>
      </c>
    </row>
    <row r="98" spans="1:2" x14ac:dyDescent="0.35">
      <c r="A98">
        <v>65.594505512347979</v>
      </c>
      <c r="B98">
        <v>8.6671391567857814</v>
      </c>
    </row>
    <row r="99" spans="1:2" x14ac:dyDescent="0.35">
      <c r="A99">
        <v>63.959317108608793</v>
      </c>
      <c r="B99">
        <v>11.39978438319144</v>
      </c>
    </row>
    <row r="100" spans="1:2" x14ac:dyDescent="0.35">
      <c r="A100">
        <v>68.287591903306762</v>
      </c>
      <c r="B100">
        <v>5.6014866362987759</v>
      </c>
    </row>
    <row r="101" spans="1:2" x14ac:dyDescent="0.35">
      <c r="A101">
        <v>57.958236658932719</v>
      </c>
      <c r="B101">
        <v>17.199938916082829</v>
      </c>
    </row>
    <row r="102" spans="1:2" x14ac:dyDescent="0.35">
      <c r="A102">
        <v>62.524334847501628</v>
      </c>
      <c r="B102">
        <v>16.263505768222906</v>
      </c>
    </row>
    <row r="103" spans="1:2" x14ac:dyDescent="0.35">
      <c r="A103">
        <v>61.153414055673451</v>
      </c>
      <c r="B103">
        <v>17.934634744001873</v>
      </c>
    </row>
    <row r="104" spans="1:2" x14ac:dyDescent="0.35">
      <c r="A104">
        <v>62.846068103993645</v>
      </c>
      <c r="B104">
        <v>13.810439591825412</v>
      </c>
    </row>
    <row r="105" spans="1:2" x14ac:dyDescent="0.35">
      <c r="A105">
        <v>65.883315795627269</v>
      </c>
      <c r="B105">
        <v>12.066900171646061</v>
      </c>
    </row>
    <row r="106" spans="1:2" x14ac:dyDescent="0.35">
      <c r="A106">
        <v>63.554757630161582</v>
      </c>
      <c r="B106">
        <v>15.566489033221572</v>
      </c>
    </row>
    <row r="107" spans="1:2" x14ac:dyDescent="0.35">
      <c r="A107">
        <v>64.370789220404234</v>
      </c>
      <c r="B107">
        <v>12.900938360110095</v>
      </c>
    </row>
    <row r="108" spans="1:2" x14ac:dyDescent="0.35">
      <c r="A108">
        <v>68.382232420914605</v>
      </c>
      <c r="B108">
        <v>11.93704026375921</v>
      </c>
    </row>
    <row r="109" spans="1:2" x14ac:dyDescent="0.35">
      <c r="A109">
        <v>66.873200329082678</v>
      </c>
      <c r="B109">
        <v>8.7684923913910886</v>
      </c>
    </row>
    <row r="110" spans="1:2" x14ac:dyDescent="0.35">
      <c r="A110">
        <v>68.070653243390041</v>
      </c>
      <c r="B110">
        <v>7.0348737148044824</v>
      </c>
    </row>
    <row r="111" spans="1:2" x14ac:dyDescent="0.35">
      <c r="A111">
        <v>67.000467320915945</v>
      </c>
      <c r="B111">
        <v>6.0027998465837475</v>
      </c>
    </row>
    <row r="112" spans="1:2" x14ac:dyDescent="0.35">
      <c r="A112">
        <v>66.311300639658839</v>
      </c>
      <c r="B112">
        <v>8.2314126328948376</v>
      </c>
    </row>
    <row r="113" spans="1:2" x14ac:dyDescent="0.35">
      <c r="A113">
        <v>67.425393190156811</v>
      </c>
      <c r="B113">
        <v>8.6695513837958753</v>
      </c>
    </row>
    <row r="114" spans="1:2" x14ac:dyDescent="0.35">
      <c r="A114">
        <v>69.000847111059187</v>
      </c>
      <c r="B114">
        <v>5.332680000532446</v>
      </c>
    </row>
    <row r="115" spans="1:2" x14ac:dyDescent="0.35">
      <c r="A115">
        <v>67.955090971941601</v>
      </c>
      <c r="B115">
        <v>6.5100054511815024</v>
      </c>
    </row>
    <row r="116" spans="1:2" x14ac:dyDescent="0.35">
      <c r="A116">
        <v>65.852830582828489</v>
      </c>
      <c r="B116">
        <v>10.07801110576329</v>
      </c>
    </row>
    <row r="117" spans="1:2" x14ac:dyDescent="0.35">
      <c r="A117">
        <v>70.101473484754052</v>
      </c>
      <c r="B117">
        <v>7.1</v>
      </c>
    </row>
    <row r="118" spans="1:2" x14ac:dyDescent="0.35">
      <c r="A118">
        <v>67.191102123356941</v>
      </c>
      <c r="B118">
        <v>9.2988649888594868</v>
      </c>
    </row>
    <row r="119" spans="1:2" x14ac:dyDescent="0.35">
      <c r="A119">
        <v>67.759767957686407</v>
      </c>
      <c r="B119">
        <v>7.0359538969079454</v>
      </c>
    </row>
    <row r="120" spans="1:2" x14ac:dyDescent="0.35">
      <c r="A120">
        <v>68.521581872822537</v>
      </c>
      <c r="B120">
        <v>7.6146513620130936</v>
      </c>
    </row>
    <row r="121" spans="1:2" x14ac:dyDescent="0.35">
      <c r="A121">
        <v>70.537778202311586</v>
      </c>
      <c r="B121">
        <v>6.8686078732047395</v>
      </c>
    </row>
    <row r="122" spans="1:2" x14ac:dyDescent="0.35">
      <c r="A122">
        <v>70.878355982764347</v>
      </c>
      <c r="B122">
        <v>7.6698390367357341</v>
      </c>
    </row>
    <row r="123" spans="1:2" x14ac:dyDescent="0.35">
      <c r="A123">
        <v>68.59285129870922</v>
      </c>
      <c r="B123">
        <v>7.8028527331428261</v>
      </c>
    </row>
    <row r="124" spans="1:2" x14ac:dyDescent="0.35">
      <c r="A124">
        <v>67.247620597087774</v>
      </c>
      <c r="B124">
        <v>10.469929830756428</v>
      </c>
    </row>
    <row r="125" spans="1:2" x14ac:dyDescent="0.35">
      <c r="A125">
        <v>66.103127641589182</v>
      </c>
      <c r="B125">
        <v>10.668869113936472</v>
      </c>
    </row>
    <row r="126" spans="1:2" x14ac:dyDescent="0.35">
      <c r="A126">
        <v>69.184391224250547</v>
      </c>
      <c r="B126">
        <v>7.9402953945342585</v>
      </c>
    </row>
    <row r="127" spans="1:2" x14ac:dyDescent="0.35">
      <c r="A127">
        <v>63.807890222984568</v>
      </c>
      <c r="B127">
        <v>12.127245864315645</v>
      </c>
    </row>
    <row r="128" spans="1:2" x14ac:dyDescent="0.35">
      <c r="A128">
        <v>69.053285733174661</v>
      </c>
      <c r="B128">
        <v>7.6338478490674229</v>
      </c>
    </row>
    <row r="129" spans="1:2" x14ac:dyDescent="0.35">
      <c r="A129">
        <v>68.39642705231816</v>
      </c>
      <c r="B129">
        <v>12.497076240592884</v>
      </c>
    </row>
    <row r="130" spans="1:2" x14ac:dyDescent="0.35">
      <c r="A130">
        <v>68.778939013096974</v>
      </c>
      <c r="B130">
        <v>11.930490207524592</v>
      </c>
    </row>
    <row r="131" spans="1:2" x14ac:dyDescent="0.35">
      <c r="A131">
        <v>71.550539744847896</v>
      </c>
      <c r="B131">
        <v>8.6339958875942404</v>
      </c>
    </row>
    <row r="132" spans="1:2" x14ac:dyDescent="0.35">
      <c r="A132">
        <v>71.596244131455393</v>
      </c>
      <c r="B132">
        <v>4.5996093550962165</v>
      </c>
    </row>
    <row r="133" spans="1:2" x14ac:dyDescent="0.35">
      <c r="A133">
        <v>71.173195272052354</v>
      </c>
      <c r="B133">
        <v>8.9</v>
      </c>
    </row>
    <row r="134" spans="1:2" x14ac:dyDescent="0.35">
      <c r="A134">
        <v>71.258700696055683</v>
      </c>
      <c r="B134">
        <v>8.0300332805511072</v>
      </c>
    </row>
    <row r="135" spans="1:2" x14ac:dyDescent="0.35">
      <c r="A135">
        <v>71.27360898417561</v>
      </c>
      <c r="B135">
        <v>9.7318980645489468</v>
      </c>
    </row>
    <row r="136" spans="1:2" x14ac:dyDescent="0.35">
      <c r="A136">
        <v>68.630573248407629</v>
      </c>
      <c r="B136">
        <v>10.764569482065173</v>
      </c>
    </row>
    <row r="137" spans="1:2" x14ac:dyDescent="0.35">
      <c r="A137">
        <v>64.07469963988656</v>
      </c>
      <c r="B137">
        <v>12.201458155714061</v>
      </c>
    </row>
    <row r="138" spans="1:2" x14ac:dyDescent="0.35">
      <c r="A138">
        <v>66.492752254591807</v>
      </c>
      <c r="B138">
        <v>10.670627290625802</v>
      </c>
    </row>
    <row r="139" spans="1:2" x14ac:dyDescent="0.35">
      <c r="A139">
        <v>68.194074710176039</v>
      </c>
      <c r="B139">
        <v>7.4031004196937369</v>
      </c>
    </row>
    <row r="140" spans="1:2" x14ac:dyDescent="0.35">
      <c r="A140">
        <v>68.818635607321127</v>
      </c>
      <c r="B140">
        <v>9.7331058020477812</v>
      </c>
    </row>
    <row r="141" spans="1:2" x14ac:dyDescent="0.35">
      <c r="A141">
        <v>68.829516539440206</v>
      </c>
      <c r="B141">
        <v>11.333398088382792</v>
      </c>
    </row>
    <row r="142" spans="1:2" x14ac:dyDescent="0.35">
      <c r="A142">
        <v>73.818897637795274</v>
      </c>
      <c r="B142">
        <v>9.2006502554575018</v>
      </c>
    </row>
    <row r="143" spans="1:2" x14ac:dyDescent="0.35">
      <c r="A143">
        <v>65.237345921846313</v>
      </c>
      <c r="B143">
        <v>13.670403573934037</v>
      </c>
    </row>
    <row r="144" spans="1:2" x14ac:dyDescent="0.35">
      <c r="A144">
        <v>66.690894994427481</v>
      </c>
      <c r="B144">
        <v>12.23291773150628</v>
      </c>
    </row>
    <row r="145" spans="1:2" x14ac:dyDescent="0.35">
      <c r="A145">
        <v>57.612278026464658</v>
      </c>
      <c r="B145">
        <v>17.400216634353836</v>
      </c>
    </row>
    <row r="146" spans="1:2" x14ac:dyDescent="0.35">
      <c r="A146">
        <v>64.193344445083042</v>
      </c>
      <c r="B146">
        <v>11.133164782032736</v>
      </c>
    </row>
    <row r="147" spans="1:2" x14ac:dyDescent="0.35">
      <c r="A147">
        <v>67.578724279184527</v>
      </c>
      <c r="B147">
        <v>9.4664339598621812</v>
      </c>
    </row>
    <row r="148" spans="1:2" x14ac:dyDescent="0.35">
      <c r="A148">
        <v>63.954258720511561</v>
      </c>
      <c r="B148">
        <v>12.434056485509918</v>
      </c>
    </row>
    <row r="149" spans="1:2" x14ac:dyDescent="0.35">
      <c r="A149">
        <v>66.199034369672432</v>
      </c>
      <c r="B149">
        <v>12.567169422545923</v>
      </c>
    </row>
    <row r="150" spans="1:2" x14ac:dyDescent="0.35">
      <c r="A150">
        <v>63.839750260145678</v>
      </c>
      <c r="B150">
        <v>15.165109286421036</v>
      </c>
    </row>
    <row r="151" spans="1:2" x14ac:dyDescent="0.35">
      <c r="A151">
        <v>64.451253722325319</v>
      </c>
      <c r="B151">
        <v>13.531849637555505</v>
      </c>
    </row>
    <row r="152" spans="1:2" x14ac:dyDescent="0.35">
      <c r="A152">
        <v>60.026155187445504</v>
      </c>
      <c r="B152">
        <v>18.634327610207269</v>
      </c>
    </row>
    <row r="153" spans="1:2" x14ac:dyDescent="0.35">
      <c r="A153">
        <v>63.145796847635729</v>
      </c>
      <c r="B153">
        <v>14.867002750853</v>
      </c>
    </row>
    <row r="154" spans="1:2" x14ac:dyDescent="0.35">
      <c r="A154">
        <v>58.432236514817717</v>
      </c>
      <c r="B154">
        <v>19.666187324016626</v>
      </c>
    </row>
    <row r="155" spans="1:2" x14ac:dyDescent="0.35">
      <c r="A155">
        <v>57.758700267700533</v>
      </c>
      <c r="B155">
        <v>18.661738137265075</v>
      </c>
    </row>
    <row r="156" spans="1:2" x14ac:dyDescent="0.35">
      <c r="A156">
        <v>59.859111791730477</v>
      </c>
      <c r="B156">
        <v>19.265456827870196</v>
      </c>
    </row>
    <row r="157" spans="1:2" x14ac:dyDescent="0.35">
      <c r="A157">
        <v>59.57698215762732</v>
      </c>
      <c r="B157">
        <v>21.733240255808798</v>
      </c>
    </row>
    <row r="158" spans="1:2" x14ac:dyDescent="0.35">
      <c r="A158">
        <v>64.281641359211008</v>
      </c>
      <c r="B158">
        <v>12.632568012593696</v>
      </c>
    </row>
    <row r="159" spans="1:2" x14ac:dyDescent="0.35">
      <c r="A159">
        <v>62.617267165193759</v>
      </c>
      <c r="B159">
        <v>14.333388773388775</v>
      </c>
    </row>
    <row r="160" spans="1:2" x14ac:dyDescent="0.35">
      <c r="A160">
        <v>61.625282167042883</v>
      </c>
      <c r="B160">
        <v>12.632809604441764</v>
      </c>
    </row>
    <row r="161" spans="1:2" x14ac:dyDescent="0.35">
      <c r="A161">
        <v>57.821179000179193</v>
      </c>
      <c r="B161">
        <v>17.826931295148061</v>
      </c>
    </row>
    <row r="162" spans="1:2" x14ac:dyDescent="0.35">
      <c r="A162">
        <v>60.407962644384369</v>
      </c>
      <c r="B162">
        <v>15.418330262003071</v>
      </c>
    </row>
    <row r="163" spans="1:2" x14ac:dyDescent="0.35">
      <c r="A163">
        <v>63.12326869806094</v>
      </c>
      <c r="B163">
        <v>12.433611139511941</v>
      </c>
    </row>
    <row r="164" spans="1:2" x14ac:dyDescent="0.35">
      <c r="A164">
        <v>68.337195828505216</v>
      </c>
      <c r="B164">
        <v>7.3644985454301164</v>
      </c>
    </row>
    <row r="165" spans="1:2" x14ac:dyDescent="0.35">
      <c r="A165">
        <v>70.06108342710175</v>
      </c>
      <c r="B165">
        <v>10.699469070255589</v>
      </c>
    </row>
    <row r="166" spans="1:2" x14ac:dyDescent="0.35">
      <c r="A166">
        <v>73.861233903517203</v>
      </c>
      <c r="B166">
        <v>10.200484995041368</v>
      </c>
    </row>
    <row r="167" spans="1:2" x14ac:dyDescent="0.35">
      <c r="A167">
        <v>66.44699140401147</v>
      </c>
      <c r="B167">
        <v>11.373016859504133</v>
      </c>
    </row>
    <row r="168" spans="1:2" x14ac:dyDescent="0.35">
      <c r="A168">
        <v>69.894405751516501</v>
      </c>
      <c r="B168">
        <v>7.5343414550601704</v>
      </c>
    </row>
    <row r="169" spans="1:2" x14ac:dyDescent="0.35">
      <c r="A169">
        <v>63.640965075080139</v>
      </c>
      <c r="B169">
        <v>13.828329425017195</v>
      </c>
    </row>
    <row r="170" spans="1:2" x14ac:dyDescent="0.35">
      <c r="A170">
        <v>70.200181983621476</v>
      </c>
      <c r="B170">
        <v>9.5675858187957221</v>
      </c>
    </row>
    <row r="171" spans="1:2" x14ac:dyDescent="0.35">
      <c r="A171">
        <v>66.279306829765545</v>
      </c>
      <c r="B171">
        <v>11.364544142751159</v>
      </c>
    </row>
    <row r="172" spans="1:2" x14ac:dyDescent="0.35">
      <c r="A172">
        <v>69.166988044735831</v>
      </c>
      <c r="B172">
        <v>10.997647904350366</v>
      </c>
    </row>
    <row r="173" spans="1:2" x14ac:dyDescent="0.35">
      <c r="A173">
        <v>67.883485435679461</v>
      </c>
      <c r="B173">
        <v>10.965221422161553</v>
      </c>
    </row>
    <row r="174" spans="1:2" x14ac:dyDescent="0.35">
      <c r="A174">
        <v>64.236460835205705</v>
      </c>
      <c r="B174">
        <v>13.199111358759296</v>
      </c>
    </row>
    <row r="175" spans="1:2" x14ac:dyDescent="0.35">
      <c r="A175">
        <v>62.8966888430068</v>
      </c>
      <c r="B175">
        <v>13.731424104528017</v>
      </c>
    </row>
    <row r="176" spans="1:2" x14ac:dyDescent="0.35">
      <c r="A176">
        <v>67.212408444635926</v>
      </c>
      <c r="B176">
        <v>13.234125119700455</v>
      </c>
    </row>
    <row r="177" spans="1:2" x14ac:dyDescent="0.35">
      <c r="A177">
        <v>65.92436553315278</v>
      </c>
      <c r="B177">
        <v>12.998269677671972</v>
      </c>
    </row>
    <row r="178" spans="1:2" x14ac:dyDescent="0.35">
      <c r="A178">
        <v>67.788710512687729</v>
      </c>
      <c r="B178">
        <v>10.200493644907441</v>
      </c>
    </row>
    <row r="179" spans="1:2" x14ac:dyDescent="0.35">
      <c r="A179">
        <v>70.264573339148143</v>
      </c>
      <c r="B179">
        <v>10.866568361448625</v>
      </c>
    </row>
    <row r="180" spans="1:2" x14ac:dyDescent="0.35">
      <c r="A180">
        <v>65.419920128747691</v>
      </c>
      <c r="B180">
        <v>13.966823493707928</v>
      </c>
    </row>
    <row r="181" spans="1:2" x14ac:dyDescent="0.35">
      <c r="A181">
        <v>64.375662778366916</v>
      </c>
      <c r="B181">
        <v>14.701899921021955</v>
      </c>
    </row>
    <row r="182" spans="1:2" x14ac:dyDescent="0.35">
      <c r="A182">
        <v>64.712396586541601</v>
      </c>
      <c r="B182">
        <v>14.332890184039886</v>
      </c>
    </row>
    <row r="183" spans="1:2" x14ac:dyDescent="0.35">
      <c r="A183">
        <v>60.778859527121</v>
      </c>
      <c r="B183">
        <v>18.832498188432734</v>
      </c>
    </row>
    <row r="184" spans="1:2" x14ac:dyDescent="0.35">
      <c r="A184">
        <v>63.891820580474935</v>
      </c>
      <c r="B184">
        <v>17.197565616694714</v>
      </c>
    </row>
    <row r="185" spans="1:2" x14ac:dyDescent="0.35">
      <c r="A185">
        <v>67.254484645789006</v>
      </c>
      <c r="B185">
        <v>15.697953809496756</v>
      </c>
    </row>
    <row r="186" spans="1:2" x14ac:dyDescent="0.35">
      <c r="A186">
        <v>66.574776016540312</v>
      </c>
      <c r="B186">
        <v>13.537409381792569</v>
      </c>
    </row>
    <row r="187" spans="1:2" x14ac:dyDescent="0.35">
      <c r="A187">
        <v>68.930517711171674</v>
      </c>
      <c r="B187">
        <v>13.13626143153274</v>
      </c>
    </row>
    <row r="188" spans="1:2" x14ac:dyDescent="0.35">
      <c r="A188">
        <v>70.735821210204506</v>
      </c>
      <c r="B188">
        <v>12.966028075327845</v>
      </c>
    </row>
    <row r="189" spans="1:2" x14ac:dyDescent="0.35">
      <c r="A189">
        <v>72.773224043715842</v>
      </c>
      <c r="B189">
        <v>9.5006740966075416</v>
      </c>
    </row>
    <row r="190" spans="1:2" x14ac:dyDescent="0.35">
      <c r="A190">
        <v>70.983879933296279</v>
      </c>
      <c r="B190">
        <v>8.7964634963161412</v>
      </c>
    </row>
    <row r="191" spans="1:2" x14ac:dyDescent="0.35">
      <c r="A191">
        <v>60.140952814987216</v>
      </c>
      <c r="B191">
        <v>13.30044833128623</v>
      </c>
    </row>
    <row r="192" spans="1:2" x14ac:dyDescent="0.35">
      <c r="A192">
        <v>64.410244972305861</v>
      </c>
      <c r="B192">
        <v>13.094640975268312</v>
      </c>
    </row>
    <row r="193" spans="1:2" x14ac:dyDescent="0.35">
      <c r="A193">
        <v>65.355430342756577</v>
      </c>
      <c r="B193">
        <v>10.900195009824039</v>
      </c>
    </row>
    <row r="194" spans="1:2" x14ac:dyDescent="0.35">
      <c r="A194">
        <v>63.616818981665432</v>
      </c>
      <c r="B194">
        <v>12.504504060427893</v>
      </c>
    </row>
    <row r="195" spans="1:2" x14ac:dyDescent="0.35">
      <c r="A195">
        <v>62.330471450822465</v>
      </c>
      <c r="B195">
        <v>14.450503416671753</v>
      </c>
    </row>
    <row r="196" spans="1:2" x14ac:dyDescent="0.35">
      <c r="A196">
        <v>61.766929210661083</v>
      </c>
      <c r="B196">
        <v>13.100050982559081</v>
      </c>
    </row>
    <row r="197" spans="1:2" x14ac:dyDescent="0.35">
      <c r="A197">
        <v>61.953994960578719</v>
      </c>
      <c r="B197">
        <v>12.732996550633031</v>
      </c>
    </row>
    <row r="198" spans="1:2" x14ac:dyDescent="0.35">
      <c r="A198">
        <v>60.919092935224818</v>
      </c>
      <c r="B198">
        <v>15.598247573731333</v>
      </c>
    </row>
    <row r="199" spans="1:2" x14ac:dyDescent="0.35">
      <c r="A199">
        <v>62.540700211473258</v>
      </c>
      <c r="B199">
        <v>11.220413320676911</v>
      </c>
    </row>
    <row r="200" spans="1:2" x14ac:dyDescent="0.35">
      <c r="A200">
        <v>66.622111896123741</v>
      </c>
      <c r="B200">
        <v>11.498587627246932</v>
      </c>
    </row>
    <row r="201" spans="1:2" x14ac:dyDescent="0.35">
      <c r="A201">
        <v>61.040047077771234</v>
      </c>
      <c r="B201">
        <v>13.03207849037627</v>
      </c>
    </row>
    <row r="202" spans="1:2" x14ac:dyDescent="0.35">
      <c r="A202">
        <v>58.265118610090205</v>
      </c>
      <c r="B202">
        <v>16.433887798326275</v>
      </c>
    </row>
    <row r="203" spans="1:2" x14ac:dyDescent="0.35">
      <c r="A203">
        <v>62.377317339149407</v>
      </c>
      <c r="B203">
        <v>14.53286213926734</v>
      </c>
    </row>
    <row r="204" spans="1:2" x14ac:dyDescent="0.35">
      <c r="A204">
        <v>61.683756071235841</v>
      </c>
      <c r="B204">
        <v>15.099298887756998</v>
      </c>
    </row>
    <row r="205" spans="1:2" x14ac:dyDescent="0.35">
      <c r="A205">
        <v>61.485540084040537</v>
      </c>
      <c r="B205">
        <v>13.085861603851242</v>
      </c>
    </row>
    <row r="206" spans="1:2" x14ac:dyDescent="0.35">
      <c r="A206">
        <v>64.16691639196884</v>
      </c>
      <c r="B206">
        <v>15.267005330093255</v>
      </c>
    </row>
    <row r="207" spans="1:2" x14ac:dyDescent="0.35">
      <c r="A207">
        <v>65.788712011577417</v>
      </c>
      <c r="B207">
        <v>15.160691329810028</v>
      </c>
    </row>
    <row r="208" spans="1:2" x14ac:dyDescent="0.35">
      <c r="A208">
        <v>66.06978879706152</v>
      </c>
      <c r="B208">
        <v>14.433646343076312</v>
      </c>
    </row>
    <row r="209" spans="1:2" x14ac:dyDescent="0.35">
      <c r="A209">
        <v>66.702859211002547</v>
      </c>
      <c r="B209">
        <v>12.933844858049209</v>
      </c>
    </row>
    <row r="210" spans="1:2" x14ac:dyDescent="0.35">
      <c r="A210">
        <v>68.520782396088023</v>
      </c>
      <c r="B210">
        <v>12.029467620024498</v>
      </c>
    </row>
    <row r="211" spans="1:2" x14ac:dyDescent="0.35">
      <c r="A211">
        <v>65.772273821809435</v>
      </c>
      <c r="B211">
        <v>10.831995746189293</v>
      </c>
    </row>
    <row r="212" spans="1:2" x14ac:dyDescent="0.35">
      <c r="A212">
        <v>67.60506736376432</v>
      </c>
      <c r="B212">
        <v>12.202171838215021</v>
      </c>
    </row>
    <row r="213" spans="1:2" x14ac:dyDescent="0.35">
      <c r="A213">
        <v>71.642327028968168</v>
      </c>
      <c r="B213">
        <v>9.266785162544231</v>
      </c>
    </row>
    <row r="214" spans="1:2" x14ac:dyDescent="0.35">
      <c r="A214">
        <v>57.431356310122958</v>
      </c>
      <c r="B214">
        <v>15.867725741260497</v>
      </c>
    </row>
    <row r="215" spans="1:2" x14ac:dyDescent="0.35">
      <c r="A215">
        <v>62.120210075860726</v>
      </c>
      <c r="B215">
        <v>12.134813293031579</v>
      </c>
    </row>
    <row r="216" spans="1:2" x14ac:dyDescent="0.35">
      <c r="A216">
        <v>59.693045277313594</v>
      </c>
      <c r="B216">
        <v>14.866663902459909</v>
      </c>
    </row>
    <row r="217" spans="1:2" x14ac:dyDescent="0.35">
      <c r="A217">
        <v>63.513287033441379</v>
      </c>
      <c r="B217">
        <v>11.244943264440689</v>
      </c>
    </row>
    <row r="218" spans="1:2" x14ac:dyDescent="0.35">
      <c r="A218">
        <v>62.58837508664223</v>
      </c>
      <c r="B218">
        <v>17.006473393932691</v>
      </c>
    </row>
    <row r="219" spans="1:2" x14ac:dyDescent="0.35">
      <c r="A219">
        <v>64.810690423162583</v>
      </c>
      <c r="B219">
        <v>11.866168558069594</v>
      </c>
    </row>
    <row r="220" spans="1:2" x14ac:dyDescent="0.35">
      <c r="A220">
        <v>65.135530765736206</v>
      </c>
      <c r="B220">
        <v>13.865728615490003</v>
      </c>
    </row>
    <row r="221" spans="1:2" x14ac:dyDescent="0.35">
      <c r="A221">
        <v>59.275618374558292</v>
      </c>
      <c r="B221">
        <v>18.600554812510271</v>
      </c>
    </row>
    <row r="222" spans="1:2" x14ac:dyDescent="0.35">
      <c r="A222">
        <v>64.255880413277637</v>
      </c>
      <c r="B222">
        <v>13.035998763632417</v>
      </c>
    </row>
    <row r="223" spans="1:2" x14ac:dyDescent="0.35">
      <c r="A223">
        <v>57.249963604600374</v>
      </c>
      <c r="B223">
        <v>15.866515019853495</v>
      </c>
    </row>
    <row r="224" spans="1:2" x14ac:dyDescent="0.35">
      <c r="A224">
        <v>63.371188550093336</v>
      </c>
      <c r="B224">
        <v>15.538035215810675</v>
      </c>
    </row>
    <row r="225" spans="1:2" x14ac:dyDescent="0.35">
      <c r="A225">
        <v>64.340207914151577</v>
      </c>
      <c r="B225">
        <v>12.268259984341141</v>
      </c>
    </row>
    <row r="226" spans="1:2" x14ac:dyDescent="0.35">
      <c r="A226">
        <v>65.82019067985388</v>
      </c>
      <c r="B226">
        <v>13.468863719955049</v>
      </c>
    </row>
    <row r="227" spans="1:2" x14ac:dyDescent="0.35">
      <c r="A227">
        <v>60.40497682361552</v>
      </c>
      <c r="B227">
        <v>17.866310812157703</v>
      </c>
    </row>
    <row r="228" spans="1:2" x14ac:dyDescent="0.35">
      <c r="A228">
        <v>63.317274604267041</v>
      </c>
      <c r="B228">
        <v>19.728218235748884</v>
      </c>
    </row>
    <row r="229" spans="1:2" x14ac:dyDescent="0.35">
      <c r="A229">
        <v>64.127670396744648</v>
      </c>
      <c r="B229">
        <v>13.901705230156786</v>
      </c>
    </row>
    <row r="230" spans="1:2" x14ac:dyDescent="0.35">
      <c r="A230">
        <v>61.109097499093878</v>
      </c>
      <c r="B230">
        <v>17.907997408156458</v>
      </c>
    </row>
    <row r="231" spans="1:2" x14ac:dyDescent="0.35">
      <c r="A231">
        <v>67.115804806991989</v>
      </c>
      <c r="B231">
        <v>13.402721825383393</v>
      </c>
    </row>
    <row r="232" spans="1:2" x14ac:dyDescent="0.35">
      <c r="A232">
        <v>75.474194971327762</v>
      </c>
      <c r="B232">
        <v>6.0340723292226697</v>
      </c>
    </row>
    <row r="233" spans="1:2" x14ac:dyDescent="0.35">
      <c r="A233">
        <v>63.96849026175412</v>
      </c>
      <c r="B233">
        <v>15.670702391523255</v>
      </c>
    </row>
    <row r="234" spans="1:2" x14ac:dyDescent="0.35">
      <c r="A234">
        <v>72.088546679499515</v>
      </c>
      <c r="B234">
        <v>10.666603936950573</v>
      </c>
    </row>
    <row r="235" spans="1:2" x14ac:dyDescent="0.35">
      <c r="A235">
        <v>65.988007875425097</v>
      </c>
      <c r="B235">
        <v>14.153650663839615</v>
      </c>
    </row>
    <row r="236" spans="1:2" x14ac:dyDescent="0.35">
      <c r="A236">
        <v>73.018919659994509</v>
      </c>
      <c r="B236">
        <v>14.436162046908319</v>
      </c>
    </row>
    <row r="237" spans="1:2" x14ac:dyDescent="0.35">
      <c r="A237">
        <v>64.953518252588623</v>
      </c>
      <c r="B237">
        <v>15.699388224651987</v>
      </c>
    </row>
    <row r="238" spans="1:2" x14ac:dyDescent="0.35">
      <c r="A238">
        <v>70.989505247376314</v>
      </c>
      <c r="B238">
        <v>8.5669543058349529</v>
      </c>
    </row>
    <row r="239" spans="1:2" x14ac:dyDescent="0.35">
      <c r="A239">
        <v>66.99815578894723</v>
      </c>
      <c r="B239">
        <v>7.7333415724707963</v>
      </c>
    </row>
    <row r="240" spans="1:2" x14ac:dyDescent="0.35">
      <c r="A240">
        <v>67.811515686027462</v>
      </c>
      <c r="B240">
        <v>9.7596813527274016</v>
      </c>
    </row>
    <row r="241" spans="1:2" x14ac:dyDescent="0.35">
      <c r="A241">
        <v>69.491717721806225</v>
      </c>
      <c r="B241">
        <v>9.363354232046678</v>
      </c>
    </row>
    <row r="242" spans="1:2" x14ac:dyDescent="0.35">
      <c r="A242">
        <v>66.70968782770025</v>
      </c>
      <c r="B242">
        <v>9.8667934242087423</v>
      </c>
    </row>
    <row r="243" spans="1:2" x14ac:dyDescent="0.35">
      <c r="A243">
        <v>65.722434192777584</v>
      </c>
      <c r="B243">
        <v>8.634064065693563</v>
      </c>
    </row>
    <row r="244" spans="1:2" x14ac:dyDescent="0.35">
      <c r="A244">
        <v>66.699585701898073</v>
      </c>
      <c r="B244">
        <v>8.5662411554954456</v>
      </c>
    </row>
    <row r="245" spans="1:2" x14ac:dyDescent="0.35">
      <c r="A245">
        <v>66.984760005697197</v>
      </c>
      <c r="B245">
        <v>10.965759730951595</v>
      </c>
    </row>
    <row r="246" spans="1:2" x14ac:dyDescent="0.35">
      <c r="A246">
        <v>65.014483424525267</v>
      </c>
      <c r="B246">
        <v>9.3970447845874912</v>
      </c>
    </row>
    <row r="247" spans="1:2" x14ac:dyDescent="0.35">
      <c r="A247">
        <v>65.077431703497467</v>
      </c>
      <c r="B247">
        <v>11.666523502156698</v>
      </c>
    </row>
    <row r="248" spans="1:2" x14ac:dyDescent="0.35">
      <c r="A248">
        <v>66.779347257434907</v>
      </c>
      <c r="B248">
        <v>10.50159056904266</v>
      </c>
    </row>
    <row r="249" spans="1:2" x14ac:dyDescent="0.35">
      <c r="A249">
        <v>74.510763209393346</v>
      </c>
      <c r="B249">
        <v>8.2417620550214199</v>
      </c>
    </row>
    <row r="250" spans="1:2" x14ac:dyDescent="0.35">
      <c r="A250">
        <v>66.597251145356097</v>
      </c>
      <c r="B250">
        <v>8.8280800264238213</v>
      </c>
    </row>
    <row r="251" spans="1:2" x14ac:dyDescent="0.35">
      <c r="A251">
        <v>70.350252300385876</v>
      </c>
      <c r="B251">
        <v>8.3680487333992435</v>
      </c>
    </row>
    <row r="252" spans="1:2" x14ac:dyDescent="0.35">
      <c r="A252">
        <v>68.170812238608846</v>
      </c>
      <c r="B252">
        <v>11.333079727048547</v>
      </c>
    </row>
    <row r="253" spans="1:2" x14ac:dyDescent="0.35">
      <c r="A253">
        <v>64.536683051156018</v>
      </c>
      <c r="B253">
        <v>11.167848979853778</v>
      </c>
    </row>
    <row r="254" spans="1:2" x14ac:dyDescent="0.35">
      <c r="A254">
        <v>67.757888007220487</v>
      </c>
      <c r="B254">
        <v>7.7269558123731912</v>
      </c>
    </row>
    <row r="255" spans="1:2" x14ac:dyDescent="0.35">
      <c r="A255">
        <v>72.041941607159004</v>
      </c>
      <c r="B255">
        <v>7.7659163235584971</v>
      </c>
    </row>
    <row r="256" spans="1:2" x14ac:dyDescent="0.35">
      <c r="A256">
        <v>65.702251896522839</v>
      </c>
      <c r="B256">
        <v>9.7945350077324829</v>
      </c>
    </row>
    <row r="257" spans="1:2" x14ac:dyDescent="0.35">
      <c r="A257">
        <v>67.439281357435959</v>
      </c>
      <c r="B257">
        <v>9.0343114313443671</v>
      </c>
    </row>
    <row r="258" spans="1:2" x14ac:dyDescent="0.35">
      <c r="A258">
        <v>63.501144164759729</v>
      </c>
      <c r="B258">
        <v>12.263642834564411</v>
      </c>
    </row>
    <row r="259" spans="1:2" x14ac:dyDescent="0.35">
      <c r="A259">
        <v>67.123287671232873</v>
      </c>
      <c r="B259">
        <v>9.2618512942439128</v>
      </c>
    </row>
    <row r="260" spans="1:2" x14ac:dyDescent="0.35">
      <c r="A260">
        <v>67.91549295774648</v>
      </c>
      <c r="B260">
        <v>9.4665587246622938</v>
      </c>
    </row>
    <row r="261" spans="1:2" x14ac:dyDescent="0.35">
      <c r="A261">
        <v>66.192949323260933</v>
      </c>
      <c r="B261">
        <v>10.207144621718372</v>
      </c>
    </row>
    <row r="262" spans="1:2" x14ac:dyDescent="0.35">
      <c r="A262">
        <v>62.002186475089793</v>
      </c>
      <c r="B262">
        <v>8.0655565613613351</v>
      </c>
    </row>
    <row r="263" spans="1:2" x14ac:dyDescent="0.35">
      <c r="A263">
        <v>61.87707641196014</v>
      </c>
      <c r="B263">
        <v>10.860815719114159</v>
      </c>
    </row>
    <row r="264" spans="1:2" x14ac:dyDescent="0.35">
      <c r="A264">
        <v>70.836785418392708</v>
      </c>
      <c r="B264">
        <v>8.8976552711652044</v>
      </c>
    </row>
    <row r="265" spans="1:2" x14ac:dyDescent="0.35">
      <c r="A265">
        <v>70.960232783705138</v>
      </c>
      <c r="B265">
        <v>8.2324969212596457</v>
      </c>
    </row>
    <row r="266" spans="1:2" x14ac:dyDescent="0.35">
      <c r="A266">
        <v>66.573504751257687</v>
      </c>
      <c r="B266">
        <v>10.631807836624226</v>
      </c>
    </row>
    <row r="267" spans="1:2" x14ac:dyDescent="0.35">
      <c r="A267">
        <v>65.750798722044735</v>
      </c>
      <c r="B267">
        <v>10.170685931656463</v>
      </c>
    </row>
    <row r="268" spans="1:2" x14ac:dyDescent="0.35">
      <c r="A268">
        <v>63.49929493437466</v>
      </c>
      <c r="B268">
        <v>11.965241711361397</v>
      </c>
    </row>
    <row r="269" spans="1:2" x14ac:dyDescent="0.35">
      <c r="A269">
        <v>71.986001749781266</v>
      </c>
      <c r="B269">
        <v>8.2651141846830711</v>
      </c>
    </row>
    <row r="270" spans="1:2" x14ac:dyDescent="0.35">
      <c r="A270">
        <v>70.980048067752648</v>
      </c>
      <c r="B270">
        <v>6.1140016381787374</v>
      </c>
    </row>
    <row r="271" spans="1:2" x14ac:dyDescent="0.35">
      <c r="A271">
        <v>70.258302583025838</v>
      </c>
      <c r="B271">
        <v>9.0674260467363919</v>
      </c>
    </row>
    <row r="272" spans="1:2" x14ac:dyDescent="0.35">
      <c r="A272">
        <v>68.079443079443067</v>
      </c>
      <c r="B272">
        <v>8.4671534896784131</v>
      </c>
    </row>
    <row r="273" spans="1:2" x14ac:dyDescent="0.35">
      <c r="A273">
        <v>65.122385025832145</v>
      </c>
      <c r="B273">
        <v>11.26300277070397</v>
      </c>
    </row>
    <row r="274" spans="1:2" x14ac:dyDescent="0.35">
      <c r="A274">
        <v>71.168505066810155</v>
      </c>
      <c r="B274">
        <v>9.2671516398461797</v>
      </c>
    </row>
    <row r="275" spans="1:2" x14ac:dyDescent="0.35">
      <c r="A275">
        <v>66.799448444921097</v>
      </c>
      <c r="B275">
        <v>9.9685989759593383</v>
      </c>
    </row>
    <row r="276" spans="1:2" x14ac:dyDescent="0.35">
      <c r="A276">
        <v>65.516118528166729</v>
      </c>
      <c r="B276">
        <v>9</v>
      </c>
    </row>
    <row r="277" spans="1:2" x14ac:dyDescent="0.35">
      <c r="A277">
        <v>73.083224455090317</v>
      </c>
      <c r="B277">
        <v>7.9312028236887544</v>
      </c>
    </row>
    <row r="278" spans="1:2" x14ac:dyDescent="0.35">
      <c r="A278">
        <v>64.803775459513162</v>
      </c>
      <c r="B278">
        <v>9.0644880469730467</v>
      </c>
    </row>
    <row r="279" spans="1:2" x14ac:dyDescent="0.35">
      <c r="A279">
        <v>69.288754422850118</v>
      </c>
      <c r="B279">
        <v>9.1766896295800819</v>
      </c>
    </row>
    <row r="280" spans="1:2" x14ac:dyDescent="0.35">
      <c r="A280">
        <v>70.953137410643365</v>
      </c>
      <c r="B280">
        <v>8.2323772742135493</v>
      </c>
    </row>
    <row r="281" spans="1:2" x14ac:dyDescent="0.35">
      <c r="A281">
        <v>72.345977596741349</v>
      </c>
      <c r="B281">
        <v>7.1989797151562618</v>
      </c>
    </row>
    <row r="282" spans="1:2" x14ac:dyDescent="0.35">
      <c r="A282">
        <v>67.14064452311537</v>
      </c>
      <c r="B282">
        <v>8.6060291281264387</v>
      </c>
    </row>
    <row r="283" spans="1:2" x14ac:dyDescent="0.35">
      <c r="A283">
        <v>63.358820921985817</v>
      </c>
      <c r="B283">
        <v>13.703942705814528</v>
      </c>
    </row>
    <row r="284" spans="1:2" x14ac:dyDescent="0.35">
      <c r="A284">
        <v>66.576167148674969</v>
      </c>
      <c r="B284">
        <v>13.652553142513801</v>
      </c>
    </row>
    <row r="285" spans="1:2" x14ac:dyDescent="0.35">
      <c r="A285">
        <v>69.230769230769226</v>
      </c>
      <c r="B285">
        <v>11.732858438405053</v>
      </c>
    </row>
    <row r="286" spans="1:2" x14ac:dyDescent="0.35">
      <c r="A286">
        <v>63.316110850164399</v>
      </c>
      <c r="B286">
        <v>13.36565098187816</v>
      </c>
    </row>
    <row r="287" spans="1:2" x14ac:dyDescent="0.35">
      <c r="A287">
        <v>67.037516170763254</v>
      </c>
      <c r="B287">
        <v>13.966101203792283</v>
      </c>
    </row>
    <row r="288" spans="1:2" x14ac:dyDescent="0.35">
      <c r="A288">
        <v>64.930001772107033</v>
      </c>
      <c r="B288">
        <v>16.072252494267865</v>
      </c>
    </row>
    <row r="289" spans="1:2" x14ac:dyDescent="0.35">
      <c r="A289">
        <v>68.463759069985187</v>
      </c>
      <c r="B289">
        <v>10.867719786424981</v>
      </c>
    </row>
    <row r="290" spans="1:2" x14ac:dyDescent="0.35">
      <c r="A290">
        <v>65.462653288740242</v>
      </c>
      <c r="B290">
        <v>13.333021723206276</v>
      </c>
    </row>
    <row r="291" spans="1:2" x14ac:dyDescent="0.35">
      <c r="A291">
        <v>71.479833500789439</v>
      </c>
      <c r="B291">
        <v>10.866687131659699</v>
      </c>
    </row>
    <row r="292" spans="1:2" x14ac:dyDescent="0.35">
      <c r="A292">
        <v>68.568654646324546</v>
      </c>
      <c r="B292">
        <v>10.901803205306129</v>
      </c>
    </row>
    <row r="293" spans="1:2" x14ac:dyDescent="0.35">
      <c r="A293">
        <v>71.492460294707854</v>
      </c>
      <c r="B293">
        <v>10.467242621169516</v>
      </c>
    </row>
    <row r="294" spans="1:2" x14ac:dyDescent="0.35">
      <c r="A294">
        <v>68.12760593425773</v>
      </c>
      <c r="B294">
        <v>9.8013464175203886</v>
      </c>
    </row>
    <row r="295" spans="1:2" x14ac:dyDescent="0.35">
      <c r="A295">
        <v>69.164619164619168</v>
      </c>
      <c r="B295">
        <v>13.065682770558738</v>
      </c>
    </row>
    <row r="296" spans="1:2" x14ac:dyDescent="0.35">
      <c r="A296">
        <v>73.021978021978029</v>
      </c>
      <c r="B296">
        <v>12.905169333802636</v>
      </c>
    </row>
    <row r="297" spans="1:2" x14ac:dyDescent="0.35">
      <c r="A297">
        <v>60.700602079912422</v>
      </c>
      <c r="B297">
        <v>13.255586345462762</v>
      </c>
    </row>
    <row r="298" spans="1:2" x14ac:dyDescent="0.35">
      <c r="A298">
        <v>66.253430491151704</v>
      </c>
      <c r="B298">
        <v>11.302836184871103</v>
      </c>
    </row>
    <row r="299" spans="1:2" x14ac:dyDescent="0.35">
      <c r="A299">
        <v>64.207602846727994</v>
      </c>
      <c r="B299">
        <v>15.499530761526909</v>
      </c>
    </row>
    <row r="300" spans="1:2" x14ac:dyDescent="0.35">
      <c r="A300">
        <v>67.443534599118152</v>
      </c>
      <c r="B300">
        <v>11.000299513489162</v>
      </c>
    </row>
    <row r="301" spans="1:2" x14ac:dyDescent="0.35">
      <c r="A301">
        <v>63.681193001217963</v>
      </c>
      <c r="B301">
        <v>13.966370731304456</v>
      </c>
    </row>
    <row r="302" spans="1:2" x14ac:dyDescent="0.35">
      <c r="A302">
        <v>68.582711715664772</v>
      </c>
      <c r="B302">
        <v>14.526627103566772</v>
      </c>
    </row>
    <row r="303" spans="1:2" x14ac:dyDescent="0.35">
      <c r="A303">
        <v>67.941653160453811</v>
      </c>
      <c r="B303">
        <v>12.001628753954897</v>
      </c>
    </row>
    <row r="304" spans="1:2" x14ac:dyDescent="0.35">
      <c r="A304">
        <v>73.260437375745525</v>
      </c>
      <c r="B304">
        <v>10.332475124432943</v>
      </c>
    </row>
    <row r="305" spans="1:2" x14ac:dyDescent="0.35">
      <c r="A305">
        <v>63.949843260188089</v>
      </c>
      <c r="B305">
        <v>15.6395025248181</v>
      </c>
    </row>
    <row r="306" spans="1:2" x14ac:dyDescent="0.35">
      <c r="A306">
        <v>67.180365296803657</v>
      </c>
      <c r="B306">
        <v>11.725117213663761</v>
      </c>
    </row>
    <row r="307" spans="1:2" x14ac:dyDescent="0.35">
      <c r="A307">
        <v>72.373393801965236</v>
      </c>
      <c r="B307">
        <v>11.599072552965854</v>
      </c>
    </row>
    <row r="308" spans="1:2" x14ac:dyDescent="0.35">
      <c r="A308">
        <v>71.14337568058076</v>
      </c>
      <c r="B308">
        <v>11.300615797241322</v>
      </c>
    </row>
    <row r="309" spans="1:2" x14ac:dyDescent="0.35">
      <c r="A309">
        <v>69.040125885129811</v>
      </c>
      <c r="B309">
        <v>13.166458675129769</v>
      </c>
    </row>
    <row r="310" spans="1:2" x14ac:dyDescent="0.35">
      <c r="A310">
        <v>64.614185502727977</v>
      </c>
      <c r="B310">
        <v>13.295741413474238</v>
      </c>
    </row>
    <row r="311" spans="1:2" x14ac:dyDescent="0.35">
      <c r="A311">
        <v>64.839970843549139</v>
      </c>
      <c r="B311">
        <v>12.132769167844188</v>
      </c>
    </row>
    <row r="312" spans="1:2" x14ac:dyDescent="0.35">
      <c r="A312">
        <v>65.068028748361428</v>
      </c>
      <c r="B312">
        <v>13.016450455885273</v>
      </c>
    </row>
    <row r="313" spans="1:2" x14ac:dyDescent="0.35">
      <c r="A313">
        <v>65.26754483887774</v>
      </c>
      <c r="B313">
        <v>14.26961543461471</v>
      </c>
    </row>
    <row r="314" spans="1:2" x14ac:dyDescent="0.35">
      <c r="A314">
        <v>66.294820717131472</v>
      </c>
      <c r="B314">
        <v>13.13691043719221</v>
      </c>
    </row>
    <row r="315" spans="1:2" x14ac:dyDescent="0.35">
      <c r="A315">
        <v>64.733075521180595</v>
      </c>
      <c r="B315">
        <v>14.474901305825311</v>
      </c>
    </row>
    <row r="316" spans="1:2" x14ac:dyDescent="0.35">
      <c r="A316">
        <v>68.288307302659362</v>
      </c>
      <c r="B316">
        <v>14.307371280128493</v>
      </c>
    </row>
    <row r="317" spans="1:2" x14ac:dyDescent="0.35">
      <c r="A317">
        <v>66.14866224099778</v>
      </c>
      <c r="B317">
        <v>15.067106166669934</v>
      </c>
    </row>
    <row r="318" spans="1:2" x14ac:dyDescent="0.35">
      <c r="A318">
        <v>67.275904411070172</v>
      </c>
      <c r="B318">
        <v>13.809611226332525</v>
      </c>
    </row>
    <row r="319" spans="1:2" x14ac:dyDescent="0.35">
      <c r="A319">
        <v>68.730086481565763</v>
      </c>
      <c r="B319">
        <v>12.066234309147477</v>
      </c>
    </row>
    <row r="320" spans="1:2" x14ac:dyDescent="0.35">
      <c r="A320">
        <v>70.637604910434675</v>
      </c>
      <c r="B320">
        <v>7.6657605637460744</v>
      </c>
    </row>
    <row r="321" spans="1:2" x14ac:dyDescent="0.35">
      <c r="A321">
        <v>65.566711927392276</v>
      </c>
      <c r="B321">
        <v>12.133179356302282</v>
      </c>
    </row>
    <row r="322" spans="1:2" x14ac:dyDescent="0.35">
      <c r="A322">
        <v>66.731416731416729</v>
      </c>
      <c r="B322">
        <v>11.635518873229172</v>
      </c>
    </row>
    <row r="323" spans="1:2" x14ac:dyDescent="0.35">
      <c r="A323">
        <v>57.65927701218294</v>
      </c>
      <c r="B323">
        <v>13.533847247689257</v>
      </c>
    </row>
    <row r="324" spans="1:2" x14ac:dyDescent="0.35">
      <c r="A324">
        <v>63.557609009529315</v>
      </c>
      <c r="B324">
        <v>8.398146598376119</v>
      </c>
    </row>
    <row r="325" spans="1:2" x14ac:dyDescent="0.35">
      <c r="A325">
        <v>68.961836135575126</v>
      </c>
      <c r="B325">
        <v>9.3215062591975162</v>
      </c>
    </row>
    <row r="326" spans="1:2" x14ac:dyDescent="0.35">
      <c r="A326">
        <v>61.510628674807776</v>
      </c>
      <c r="B326">
        <v>15.153434150149057</v>
      </c>
    </row>
    <row r="327" spans="1:2" x14ac:dyDescent="0.35">
      <c r="A327">
        <v>60.754439424188291</v>
      </c>
      <c r="B327">
        <v>17.234073045635153</v>
      </c>
    </row>
    <row r="328" spans="1:2" x14ac:dyDescent="0.35">
      <c r="A328">
        <v>58.788870703764317</v>
      </c>
      <c r="B328">
        <v>18.265509325546788</v>
      </c>
    </row>
    <row r="329" spans="1:2" x14ac:dyDescent="0.35">
      <c r="A329">
        <v>59.413202933985332</v>
      </c>
      <c r="B329">
        <v>18.53941144022065</v>
      </c>
    </row>
    <row r="330" spans="1:2" x14ac:dyDescent="0.35">
      <c r="A330">
        <v>58.647299137539719</v>
      </c>
      <c r="B330">
        <v>18.055291682486803</v>
      </c>
    </row>
    <row r="331" spans="1:2" x14ac:dyDescent="0.35">
      <c r="A331">
        <v>71.839016210173284</v>
      </c>
      <c r="B331">
        <v>9.3354514707389562</v>
      </c>
    </row>
    <row r="332" spans="1:2" x14ac:dyDescent="0.35">
      <c r="A332">
        <v>60.561732007021654</v>
      </c>
      <c r="B332">
        <v>13.733113370420105</v>
      </c>
    </row>
    <row r="333" spans="1:2" x14ac:dyDescent="0.35">
      <c r="A333">
        <v>70.337210822114741</v>
      </c>
      <c r="B333">
        <v>12.100393238749001</v>
      </c>
    </row>
    <row r="334" spans="1:2" x14ac:dyDescent="0.35">
      <c r="A334">
        <v>65.318066157760811</v>
      </c>
      <c r="B334">
        <v>13.399716107709583</v>
      </c>
    </row>
    <row r="335" spans="1:2" x14ac:dyDescent="0.35">
      <c r="A335">
        <v>57.486423584173771</v>
      </c>
      <c r="B335">
        <v>20.070163420887358</v>
      </c>
    </row>
    <row r="336" spans="1:2" x14ac:dyDescent="0.35">
      <c r="A336">
        <v>64.532611962729192</v>
      </c>
      <c r="B336">
        <v>17.168526737104443</v>
      </c>
    </row>
    <row r="337" spans="1:2" x14ac:dyDescent="0.35">
      <c r="A337">
        <v>64.281734978113818</v>
      </c>
      <c r="B337">
        <v>14.766711210489408</v>
      </c>
    </row>
    <row r="338" spans="1:2" x14ac:dyDescent="0.35">
      <c r="A338">
        <v>61.857060296667314</v>
      </c>
      <c r="B338">
        <v>16.260760646102447</v>
      </c>
    </row>
    <row r="339" spans="1:2" x14ac:dyDescent="0.35">
      <c r="A339">
        <v>61.851793827353916</v>
      </c>
      <c r="B339">
        <v>17.537457167073971</v>
      </c>
    </row>
    <row r="340" spans="1:2" x14ac:dyDescent="0.35">
      <c r="A340">
        <v>61.467252950705863</v>
      </c>
      <c r="B340">
        <v>17.713109617848641</v>
      </c>
    </row>
    <row r="341" spans="1:2" x14ac:dyDescent="0.35">
      <c r="A341">
        <v>62.739259889408771</v>
      </c>
      <c r="B341">
        <v>16.727052801090782</v>
      </c>
    </row>
    <row r="342" spans="1:2" x14ac:dyDescent="0.35">
      <c r="A342">
        <v>64.351145038167928</v>
      </c>
      <c r="B342">
        <v>16.034168431004783</v>
      </c>
    </row>
    <row r="343" spans="1:2" x14ac:dyDescent="0.35">
      <c r="A343">
        <v>62.637763002094914</v>
      </c>
      <c r="B343">
        <v>14.199989239728875</v>
      </c>
    </row>
    <row r="344" spans="1:2" x14ac:dyDescent="0.35">
      <c r="A344">
        <v>61.461424332344215</v>
      </c>
      <c r="B344">
        <v>17.398113867871643</v>
      </c>
    </row>
    <row r="345" spans="1:2" x14ac:dyDescent="0.35">
      <c r="A345">
        <v>65.874210051158585</v>
      </c>
      <c r="B345">
        <v>10.798344149670145</v>
      </c>
    </row>
    <row r="346" spans="1:2" x14ac:dyDescent="0.35">
      <c r="A346">
        <v>59.549507273580474</v>
      </c>
      <c r="B346">
        <v>14.216355441081777</v>
      </c>
    </row>
    <row r="347" spans="1:2" x14ac:dyDescent="0.35">
      <c r="A347">
        <v>57.892527287993289</v>
      </c>
      <c r="B347">
        <v>15.495636270645841</v>
      </c>
    </row>
    <row r="348" spans="1:2" x14ac:dyDescent="0.35">
      <c r="A348">
        <v>58.357245337159256</v>
      </c>
      <c r="B348">
        <v>11.133481142106048</v>
      </c>
    </row>
    <row r="349" spans="1:2" x14ac:dyDescent="0.35">
      <c r="A349">
        <v>62.743549236440231</v>
      </c>
      <c r="B349">
        <v>12.699046906043939</v>
      </c>
    </row>
    <row r="350" spans="1:2" x14ac:dyDescent="0.35">
      <c r="A350">
        <v>62.235485621269667</v>
      </c>
      <c r="B350">
        <v>14.632868532109688</v>
      </c>
    </row>
    <row r="351" spans="1:2" x14ac:dyDescent="0.35">
      <c r="A351">
        <v>65.944568333864297</v>
      </c>
      <c r="B351">
        <v>8.8340662959129492</v>
      </c>
    </row>
    <row r="352" spans="1:2" x14ac:dyDescent="0.35">
      <c r="A352">
        <v>60.157273918741808</v>
      </c>
      <c r="B352">
        <v>17.631810980518118</v>
      </c>
    </row>
    <row r="353" spans="1:2" x14ac:dyDescent="0.35">
      <c r="A353">
        <v>59.914101646385106</v>
      </c>
      <c r="B353">
        <v>13.23566295652425</v>
      </c>
    </row>
    <row r="354" spans="1:2" x14ac:dyDescent="0.35">
      <c r="A354">
        <v>62.685265911072364</v>
      </c>
      <c r="B354">
        <v>11.137040601382829</v>
      </c>
    </row>
    <row r="355" spans="1:2" x14ac:dyDescent="0.35">
      <c r="A355">
        <v>63.539979384479459</v>
      </c>
      <c r="B355">
        <v>11.336744171035768</v>
      </c>
    </row>
    <row r="356" spans="1:2" x14ac:dyDescent="0.35">
      <c r="A356">
        <v>58.20330969267139</v>
      </c>
      <c r="B356">
        <v>11.885044267212994</v>
      </c>
    </row>
    <row r="357" spans="1:2" x14ac:dyDescent="0.35">
      <c r="A357">
        <v>65.363755376846839</v>
      </c>
      <c r="B357">
        <v>11.132484408216129</v>
      </c>
    </row>
    <row r="358" spans="1:2" x14ac:dyDescent="0.35">
      <c r="A358">
        <v>66.590223807703737</v>
      </c>
      <c r="B358">
        <v>12.266343455293773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Figur 5.7</vt:lpstr>
    </vt:vector>
  </TitlesOfParts>
  <Company>DSS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Niclas Önnesjö</dc:creator>
  <cp:lastModifiedBy>Anne-Merete Halpern</cp:lastModifiedBy>
  <dcterms:created xsi:type="dcterms:W3CDTF">2021-03-06T07:09:34Z</dcterms:created>
  <dcterms:modified xsi:type="dcterms:W3CDTF">2021-04-27T08:48:04Z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iteId">
    <vt:lpwstr>f696e186-1c3b-44cd-bf76-5ace0e7007bd</vt:lpwstr>
  </property>
  <property fmtid="{D5CDD505-2E9C-101B-9397-08002B2CF9AE}" pid="4" name="MSIP_Label_da73a663-4204-480c-9ce8-a1a166c234ab_Owner">
    <vt:lpwstr>Niclas.Onnesjo@kmd.dep.no</vt:lpwstr>
  </property>
  <property fmtid="{D5CDD505-2E9C-101B-9397-08002B2CF9AE}" pid="5" name="MSIP_Label_da73a663-4204-480c-9ce8-a1a166c234ab_SetDate">
    <vt:lpwstr>2021-03-06T07:12:10.4990757Z</vt:lpwstr>
  </property>
  <property fmtid="{D5CDD505-2E9C-101B-9397-08002B2CF9AE}" pid="6" name="MSIP_Label_da73a663-4204-480c-9ce8-a1a166c234ab_Name">
    <vt:lpwstr>Intern (KMD)</vt:lpwstr>
  </property>
  <property fmtid="{D5CDD505-2E9C-101B-9397-08002B2CF9AE}" pid="7" name="MSIP_Label_da73a663-4204-480c-9ce8-a1a166c234ab_Application">
    <vt:lpwstr>Microsoft Azure Information Protection</vt:lpwstr>
  </property>
  <property fmtid="{D5CDD505-2E9C-101B-9397-08002B2CF9AE}" pid="8" name="MSIP_Label_da73a663-4204-480c-9ce8-a1a166c234ab_ActionId">
    <vt:lpwstr>662dfaa5-3a70-47f3-8cb7-882ce1341fd3</vt:lpwstr>
  </property>
  <property fmtid="{D5CDD505-2E9C-101B-9397-08002B2CF9AE}" pid="9" name="MSIP_Label_da73a663-4204-480c-9ce8-a1a166c234ab_Extended_MSFT_Method">
    <vt:lpwstr>Automatic</vt:lpwstr>
  </property>
  <property fmtid="{D5CDD505-2E9C-101B-9397-08002B2CF9AE}" pid="10" name="Sensitivity">
    <vt:lpwstr>Intern (KMD)</vt:lpwstr>
  </property>
</Properties>
</file>