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FE1F9417-83AE-4FF7-A0D9-7FFBDAEEE8FF}" xr6:coauthVersionLast="45" xr6:coauthVersionMax="45" xr10:uidLastSave="{00000000-0000-0000-0000-000000000000}"/>
  <bookViews>
    <workbookView xWindow="-110" yWindow="-110" windowWidth="19420" windowHeight="10420" xr2:uid="{819F2324-B6A4-4644-B7E2-0A70BFA41AB4}"/>
  </bookViews>
  <sheets>
    <sheet name="Figur 5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<sst xmlns="http://schemas.openxmlformats.org/spreadsheetml/2006/main" count="4" uniqueCount="4">
  <si>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18-34 år</t>
  </si>
  <si>
    <t>35-54 år</t>
  </si>
  <si>
    <t>Hele landet</t>
  </si>
  <si>
    <t>55-67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</si>
</sst>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_ ;_ * \-#,##0.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5.9'!$A$4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'Figur 5.9'!$B$3:$D$3</c:f>
              <c:strCache>
                <c:ptCount val="3"/>
                <c:pt idx="0">
                  <c:v>18-34 år</c:v>
                </c:pt>
                <c:pt idx="1">
                  <c:v>35-54 år</c:v>
                </c:pt>
                <c:pt idx="2">
                  <c:v>55-67 år</c:v>
                </c:pt>
              </c:strCache>
            </c:strRef>
          </c:cat>
          <c:val>
            <c:numRef>
              <c:f>'Figur 5.9'!$B$4:$D$4</c:f>
              <c:numCache>
                <c:formatCode>_ * #\ ##0.0_ ;_ * \-#\ ##0.0_ ;_ * "-"??_ ;_ @_ </c:formatCode>
                <c:ptCount val="3"/>
                <c:pt idx="0">
                  <c:v>2.8571473287924607</c:v>
                </c:pt>
                <c:pt idx="1">
                  <c:v>9.3229908017435399</c:v>
                </c:pt>
                <c:pt idx="2">
                  <c:v>23.999193576236337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9-4F8D-8D39-88FC38B2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3114248"/>
        <c:axId val="2043105064"/>
      </c:barChart>
      <c:catAx>
        <c:axId val="204311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3105064"/>
        <c:crosses val="autoZero"/>
        <c:auto val="1"/>
        <c:lblAlgn val="ctr"/>
        <c:lblOffset val="100"/>
        <c:noMultiLvlLbl val="0"/>
      </c:catAx>
      <c:valAx>
        <c:axId val="204310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311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167640</xdr:rowOff>
    </xdr:from>
    <xdr:to>
      <xdr:col>9</xdr:col>
      <xdr:colOff>222250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C459C58-2075-45F1-B72A-88756D995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AEA59-7B40-4BA9-B8F8-C99D5666F6C8}">
  <dimension ref="A3:D4"/>
  <sheetViews>
    <sheetView tabSelected="1" workbookViewId="0">
      <selection activeCell="L19" sqref="L19"/>
    </sheetView>
  </sheetViews>
  <sheetFormatPr baseColWidth="10" defaultRowHeight="14.5" x14ac:dyDescent="0.35"/>
  <sheetData>
    <row r="3" spans="1:4" x14ac:dyDescent="0.35">
      <c r="B3" t="s">
        <v>0</v>
      </c>
      <c r="C3" t="s">
        <v>1</v>
      </c>
      <c r="D3" t="s">
        <v>3</v>
      </c>
    </row>
    <row r="4" spans="1:4" x14ac:dyDescent="0.35">
      <c r="A4" t="s">
        <v>2</v>
      </c>
      <c r="B4" s="1">
        <v>2.8571473287924607</v>
      </c>
      <c r="C4" s="1">
        <v>9.3229908017435399</v>
      </c>
      <c r="D4" s="1">
        <v>23.999193576236337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5.9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2021-03-06T07:17:08Z</dcterms:created>
  <dcterms:modified xsi:type="dcterms:W3CDTF">2021-04-27T08:51:04Z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2021-03-06T07:20:08.7556864Z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c80750b6-2eda-4612-9524-3f2982722da7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