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3B0A0CE0-20A5-4AEB-A697-B5552E68C2E3}" xr6:coauthVersionLast="45" xr6:coauthVersionMax="45" xr10:uidLastSave="{00000000-0000-0000-0000-000000000000}"/>
  <bookViews>
    <workbookView xWindow="22932" yWindow="-108" windowWidth="30936" windowHeight="16896" xr2:uid="{2287B662-88D1-4FBD-B43C-5C09FA3A4C5E}"/>
  </bookViews>
  <sheets>
    <sheet name="Figur 3.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<sst xmlns="http://schemas.openxmlformats.org/spreadsheetml/2006/main" count="5" uniqueCount="5">
  <si>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Sentralitet</t>
  </si>
  <si>
    <t>Index</t>
  </si>
  <si>
    <t>Hele landet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</si>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</sst>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9.5"/>
      <color rgb="FF000000"/>
      <name val="Albany AMT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 3.19'!$A$1:$A$8</c15:sqref>
                  </c15:fullRef>
                </c:ext>
              </c:extLst>
              <c:f>'Figur 3.19'!$A$2:$A$8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 3.19'!$B$1:$B$8</c15:sqref>
                  </c15:fullRef>
                </c:ext>
              </c:extLst>
              <c:f>'Figur 3.19'!$B$2:$B$8</c:f>
              <c:numCache>
                <c:formatCode>General</c:formatCode>
                <c:ptCount val="7"/>
                <c:pt idx="0">
                  <c:v>4.2890470219860179E-2</c:v>
                </c:pt>
                <c:pt idx="1">
                  <c:v>5.0661807158835101E-2</c:v>
                </c:pt>
                <c:pt idx="2">
                  <c:v>5.8520081101288715E-2</c:v>
                </c:pt>
                <c:pt idx="3">
                  <c:v>6.0071193377936774E-2</c:v>
                </c:pt>
                <c:pt idx="4">
                  <c:v>6.6744335011951664E-2</c:v>
                </c:pt>
                <c:pt idx="5">
                  <c:v>7.6012540609462942E-2</c:v>
                </c:pt>
                <c:pt idx="6">
                  <c:v>5.4222004877543015E-2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6-46C2-B9D3-1B6FF6E5B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3751080"/>
        <c:axId val="883751408"/>
      </c:barChart>
      <c:catAx>
        <c:axId val="883751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b-NO"/>
          </a:p>
        </c:txPr>
        <c:crossAx val="883751408"/>
        <c:crosses val="autoZero"/>
        <c:auto val="1"/>
        <c:lblAlgn val="ctr"/>
        <c:lblOffset val="100"/>
        <c:noMultiLvlLbl val="0"/>
      </c:catAx>
      <c:valAx>
        <c:axId val="88375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b-NO"/>
          </a:p>
        </c:txPr>
        <c:crossAx val="883751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771901" y="182880"/>
    <xdr:ext cx="6941819" cy="40386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89B302-DC92-48EE-BFF2-55196D2A80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DEDD-2B49-4B2F-9D0E-58831496EE8C}">
  <dimension ref="A1:B8"/>
  <sheetViews>
    <sheetView tabSelected="1" workbookViewId="0">
      <selection activeCell="B36" sqref="B36"/>
    </sheetView>
  </sheetViews>
  <sheetFormatPr baseColWidth="10" defaultColWidth="11.54296875" defaultRowHeight="14.5"/>
  <cols>
    <col min="1" max="1" width="30.81640625" style="1" bestFit="1" customWidth="1"/>
    <col min="2" max="16384" width="11.54296875" style="1"/>
  </cols>
  <sheetData>
    <row r="1" spans="1:2">
      <c r="A1" s="1" t="s">
        <v>0</v>
      </c>
      <c r="B1" s="1" t="s">
        <v>1</v>
      </c>
    </row>
    <row r="2" spans="1:2">
      <c r="A2" s="2" t="s">
        <v>3</v>
      </c>
      <c r="B2" s="2">
        <v>4.2890470219860179E-2</v>
      </c>
    </row>
    <row r="3" spans="1:2">
      <c r="A3" s="2">
        <v>2</v>
      </c>
      <c r="B3" s="2">
        <v>5.0661807158835101E-2</v>
      </c>
    </row>
    <row r="4" spans="1:2">
      <c r="A4" s="2">
        <v>3</v>
      </c>
      <c r="B4" s="2">
        <v>5.8520081101288715E-2</v>
      </c>
    </row>
    <row r="5" spans="1:2">
      <c r="A5" s="2">
        <v>4</v>
      </c>
      <c r="B5" s="2">
        <v>6.0071193377936774E-2</v>
      </c>
    </row>
    <row r="6" spans="1:2">
      <c r="A6" s="2">
        <v>5</v>
      </c>
      <c r="B6" s="2">
        <v>6.6744335011951664E-2</v>
      </c>
    </row>
    <row r="7" spans="1:2">
      <c r="A7" s="2" t="s">
        <v>4</v>
      </c>
      <c r="B7" s="2">
        <v>7.6012540609462942E-2</v>
      </c>
    </row>
    <row r="8" spans="1:2">
      <c r="A8" s="1" t="s">
        <v>2</v>
      </c>
      <c r="B8" s="2">
        <v>5.4222004877543015E-2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Anne-Merete Halpern</cp:lastModifiedBy>
  <dcterms:created xsi:type="dcterms:W3CDTF">2021-03-09T07:19:08Z</dcterms:created>
  <dcterms:modified xsi:type="dcterms:W3CDTF">2021-04-26T15:21:47Z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2021-03-09T07:20:27.5619555Z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10094c60-28ce-4a2a-98b3-fb2c4c29eebe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