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B705E693-945A-4AEF-87C1-1D6DFA90A0F5}" xr6:coauthVersionLast="45" xr6:coauthVersionMax="45" xr10:uidLastSave="{00000000-0000-0000-0000-000000000000}"/>
  <bookViews>
    <workbookView xWindow="-110" yWindow="-110" windowWidth="19420" windowHeight="10420" xr2:uid="{CDD748AA-E6A7-4944-B9CE-B2A882E9BE53}"/>
  </bookViews>
  <sheets>
    <sheet name="Figur 6.13" sheetId="1" r:id="rId1"/>
  </sheets>
  <definedNames>
    <definedName name="_Ref506815615" localSheetId="0">'Figur 6.13'!#REF!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<sst xmlns="http://schemas.openxmlformats.org/spreadsheetml/2006/main" count="2" uniqueCount="2">
  <si>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1 – mest sentrale kommuner</t>
  </si>
  <si>
    <t>6 –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</si>
</sst>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43" fontId="0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6.13'!$A$3</c:f>
              <c:strCache>
                <c:ptCount val="1"/>
                <c:pt idx="0">
                  <c:v>1 –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6.13'!$B$3:$V$3</c:f>
              <c:numCache>
                <c:formatCode>_(* #,##0.00_);_(* \(#,##0.00\);_(* "-"??_);_(@_)</c:formatCode>
                <c:ptCount val="21"/>
                <c:pt idx="0">
                  <c:v>-0.35577481670318833</c:v>
                </c:pt>
                <c:pt idx="1">
                  <c:v>6.7974668020071446E-2</c:v>
                </c:pt>
                <c:pt idx="2">
                  <c:v>-7.7358529618744051E-2</c:v>
                </c:pt>
                <c:pt idx="3">
                  <c:v>0.12583347054990635</c:v>
                </c:pt>
                <c:pt idx="4">
                  <c:v>0.38126892886231123</c:v>
                </c:pt>
                <c:pt idx="5">
                  <c:v>0.32727667610718003</c:v>
                </c:pt>
                <c:pt idx="6">
                  <c:v>0.31472316211435514</c:v>
                </c:pt>
                <c:pt idx="7">
                  <c:v>7.4500018082528666E-2</c:v>
                </c:pt>
                <c:pt idx="8">
                  <c:v>2.7027968045624153E-2</c:v>
                </c:pt>
                <c:pt idx="9">
                  <c:v>5.2384809792837161E-2</c:v>
                </c:pt>
                <c:pt idx="10">
                  <c:v>2.8824265037982213E-2</c:v>
                </c:pt>
                <c:pt idx="11">
                  <c:v>2.3132534408254756E-2</c:v>
                </c:pt>
                <c:pt idx="12">
                  <c:v>5.5321684136097886E-2</c:v>
                </c:pt>
                <c:pt idx="13">
                  <c:v>1.1159618491273232E-2</c:v>
                </c:pt>
                <c:pt idx="14">
                  <c:v>0.14151953169900419</c:v>
                </c:pt>
                <c:pt idx="15">
                  <c:v>0.29865640885875838</c:v>
                </c:pt>
                <c:pt idx="16">
                  <c:v>0.18591032506741931</c:v>
                </c:pt>
                <c:pt idx="17">
                  <c:v>4.033414825118696E-2</c:v>
                </c:pt>
                <c:pt idx="18">
                  <c:v>0.15202844904581228</c:v>
                </c:pt>
                <c:pt idx="19">
                  <c:v>0.22527089709175663</c:v>
                </c:pt>
                <c:pt idx="20">
                  <c:v>-6.7955029303179426E-2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1-4D0E-A814-8F404E527336}"/>
            </c:ext>
          </c:extLst>
        </c:ser>
        <c:ser>
          <c:idx val="1"/>
          <c:order val="1"/>
          <c:tx>
            <c:strRef>
              <c:f>'Figur 6.13'!$A$4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6.13'!$B$4:$V$4</c:f>
              <c:numCache>
                <c:formatCode>_(* #,##0.00_);_(* \(#,##0.00\);_(* "-"??_);_(@_)</c:formatCode>
                <c:ptCount val="21"/>
                <c:pt idx="0">
                  <c:v>0.41953059198652387</c:v>
                </c:pt>
                <c:pt idx="1">
                  <c:v>0.41094481471880534</c:v>
                </c:pt>
                <c:pt idx="2">
                  <c:v>0.35269923637114131</c:v>
                </c:pt>
                <c:pt idx="3">
                  <c:v>0.34301780864532599</c:v>
                </c:pt>
                <c:pt idx="4">
                  <c:v>0.26294555039202383</c:v>
                </c:pt>
                <c:pt idx="5">
                  <c:v>0.30152483244274897</c:v>
                </c:pt>
                <c:pt idx="6">
                  <c:v>0.3544680575141626</c:v>
                </c:pt>
                <c:pt idx="7">
                  <c:v>0.24124457188858112</c:v>
                </c:pt>
                <c:pt idx="8">
                  <c:v>0.3090613456889571</c:v>
                </c:pt>
                <c:pt idx="9">
                  <c:v>0.25724304136164183</c:v>
                </c:pt>
                <c:pt idx="10">
                  <c:v>0.13039673495830692</c:v>
                </c:pt>
                <c:pt idx="11">
                  <c:v>0.16716110018847313</c:v>
                </c:pt>
                <c:pt idx="12">
                  <c:v>0.17299715978992286</c:v>
                </c:pt>
                <c:pt idx="13">
                  <c:v>0.14391233484759164</c:v>
                </c:pt>
                <c:pt idx="14">
                  <c:v>0.17490722878588796</c:v>
                </c:pt>
                <c:pt idx="15">
                  <c:v>0.18298043700124189</c:v>
                </c:pt>
                <c:pt idx="16">
                  <c:v>0.2895173292349415</c:v>
                </c:pt>
                <c:pt idx="17">
                  <c:v>0.26462946609237509</c:v>
                </c:pt>
                <c:pt idx="18">
                  <c:v>0.28037867140148726</c:v>
                </c:pt>
                <c:pt idx="19">
                  <c:v>0.23917807703923649</c:v>
                </c:pt>
                <c:pt idx="20">
                  <c:v>0.3066508836666037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1-4D0E-A814-8F404E527336}"/>
            </c:ext>
          </c:extLst>
        </c:ser>
        <c:ser>
          <c:idx val="2"/>
          <c:order val="2"/>
          <c:tx>
            <c:strRef>
              <c:f>'Figur 6.13'!$A$5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6.13'!$B$5:$V$5</c:f>
              <c:numCache>
                <c:formatCode>_(* #,##0.00_);_(* \(#,##0.00\);_(* "-"??_);_(@_)</c:formatCode>
                <c:ptCount val="21"/>
                <c:pt idx="0">
                  <c:v>0.48370441332511016</c:v>
                </c:pt>
                <c:pt idx="1">
                  <c:v>0.2739985674141826</c:v>
                </c:pt>
                <c:pt idx="2">
                  <c:v>0.31156261476232516</c:v>
                </c:pt>
                <c:pt idx="3">
                  <c:v>0.18383870869604899</c:v>
                </c:pt>
                <c:pt idx="4">
                  <c:v>0.15272138017306985</c:v>
                </c:pt>
                <c:pt idx="5">
                  <c:v>0.25639795566962442</c:v>
                </c:pt>
                <c:pt idx="6">
                  <c:v>0.24392790122702354</c:v>
                </c:pt>
                <c:pt idx="7">
                  <c:v>0.33611978819251292</c:v>
                </c:pt>
                <c:pt idx="8">
                  <c:v>0.27055318063544803</c:v>
                </c:pt>
                <c:pt idx="9">
                  <c:v>0.15777844029999988</c:v>
                </c:pt>
                <c:pt idx="10">
                  <c:v>0.23120723959082543</c:v>
                </c:pt>
                <c:pt idx="11">
                  <c:v>0.21909746366361119</c:v>
                </c:pt>
                <c:pt idx="12">
                  <c:v>0.23322733641704699</c:v>
                </c:pt>
                <c:pt idx="13">
                  <c:v>0.28791864898993336</c:v>
                </c:pt>
                <c:pt idx="14">
                  <c:v>0.18793750117653024</c:v>
                </c:pt>
                <c:pt idx="15">
                  <c:v>0.2185858847062134</c:v>
                </c:pt>
                <c:pt idx="16">
                  <c:v>0.20784713431517723</c:v>
                </c:pt>
                <c:pt idx="17">
                  <c:v>0.37952608222890621</c:v>
                </c:pt>
                <c:pt idx="18">
                  <c:v>0.19879771887035422</c:v>
                </c:pt>
                <c:pt idx="19">
                  <c:v>0.25338372543274729</c:v>
                </c:pt>
                <c:pt idx="20">
                  <c:v>0.22949945000529892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1-4D0E-A814-8F404E527336}"/>
            </c:ext>
          </c:extLst>
        </c:ser>
        <c:ser>
          <c:idx val="3"/>
          <c:order val="3"/>
          <c:tx>
            <c:strRef>
              <c:f>'Figur 6.13'!$A$6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6.13'!$B$6:$V$6</c:f>
              <c:numCache>
                <c:formatCode>_(* #,##0.00_);_(* \(#,##0.00\);_(* "-"??_);_(@_)</c:formatCode>
                <c:ptCount val="21"/>
                <c:pt idx="0">
                  <c:v>-0.20466840072784642</c:v>
                </c:pt>
                <c:pt idx="1">
                  <c:v>-0.22597618749261539</c:v>
                </c:pt>
                <c:pt idx="2">
                  <c:v>-0.13580953935127815</c:v>
                </c:pt>
                <c:pt idx="3">
                  <c:v>-0.18879952316412923</c:v>
                </c:pt>
                <c:pt idx="4">
                  <c:v>-0.17987822270100903</c:v>
                </c:pt>
                <c:pt idx="5">
                  <c:v>-0.20738077848936448</c:v>
                </c:pt>
                <c:pt idx="6">
                  <c:v>-0.24308610100747285</c:v>
                </c:pt>
                <c:pt idx="7">
                  <c:v>-0.16833917029050341</c:v>
                </c:pt>
                <c:pt idx="8">
                  <c:v>-0.16060664348937989</c:v>
                </c:pt>
                <c:pt idx="9">
                  <c:v>-0.13679736099145501</c:v>
                </c:pt>
                <c:pt idx="10">
                  <c:v>-5.8697735767264086E-2</c:v>
                </c:pt>
                <c:pt idx="11">
                  <c:v>-5.3091387359702744E-2</c:v>
                </c:pt>
                <c:pt idx="12">
                  <c:v>-5.4817760241983142E-2</c:v>
                </c:pt>
                <c:pt idx="13">
                  <c:v>-4.2175887609043332E-2</c:v>
                </c:pt>
                <c:pt idx="14">
                  <c:v>-0.10900609324946377</c:v>
                </c:pt>
                <c:pt idx="15">
                  <c:v>-0.20414974301037858</c:v>
                </c:pt>
                <c:pt idx="16">
                  <c:v>-0.33085546931826282</c:v>
                </c:pt>
                <c:pt idx="17">
                  <c:v>-0.34130043776355745</c:v>
                </c:pt>
                <c:pt idx="18">
                  <c:v>-0.32754554684873716</c:v>
                </c:pt>
                <c:pt idx="19">
                  <c:v>-0.33744978416679922</c:v>
                </c:pt>
                <c:pt idx="20">
                  <c:v>-0.22917715166352473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1-4D0E-A814-8F404E527336}"/>
            </c:ext>
          </c:extLst>
        </c:ser>
        <c:ser>
          <c:idx val="4"/>
          <c:order val="4"/>
          <c:tx>
            <c:strRef>
              <c:f>'Figur 6.13'!$A$7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6.13'!$B$7:$V$7</c:f>
              <c:numCache>
                <c:formatCode>_(* #,##0.00_);_(* \(#,##0.00\);_(* "-"??_);_(@_)</c:formatCode>
                <c:ptCount val="21"/>
                <c:pt idx="0">
                  <c:v>-0.64270140314631197</c:v>
                </c:pt>
                <c:pt idx="1">
                  <c:v>-0.76630653264818827</c:v>
                </c:pt>
                <c:pt idx="2">
                  <c:v>-0.6717693366841061</c:v>
                </c:pt>
                <c:pt idx="3">
                  <c:v>-0.60177772558619547</c:v>
                </c:pt>
                <c:pt idx="4">
                  <c:v>-0.77906698559517207</c:v>
                </c:pt>
                <c:pt idx="5">
                  <c:v>-0.90963861091017895</c:v>
                </c:pt>
                <c:pt idx="6">
                  <c:v>-0.87313792173566263</c:v>
                </c:pt>
                <c:pt idx="7">
                  <c:v>-0.72120398262100383</c:v>
                </c:pt>
                <c:pt idx="8">
                  <c:v>-0.77546645767807787</c:v>
                </c:pt>
                <c:pt idx="9">
                  <c:v>-0.46956421451064279</c:v>
                </c:pt>
                <c:pt idx="10">
                  <c:v>-0.54200887645060214</c:v>
                </c:pt>
                <c:pt idx="11">
                  <c:v>-0.58007776275401124</c:v>
                </c:pt>
                <c:pt idx="12">
                  <c:v>-0.63850610178471889</c:v>
                </c:pt>
                <c:pt idx="13">
                  <c:v>-0.65144314153373251</c:v>
                </c:pt>
                <c:pt idx="14">
                  <c:v>-0.60946569646495063</c:v>
                </c:pt>
                <c:pt idx="15">
                  <c:v>-0.85268193868490494</c:v>
                </c:pt>
                <c:pt idx="16">
                  <c:v>-0.72849134140499694</c:v>
                </c:pt>
                <c:pt idx="17">
                  <c:v>-0.77041168918077552</c:v>
                </c:pt>
                <c:pt idx="18">
                  <c:v>-0.61960830826591684</c:v>
                </c:pt>
                <c:pt idx="19">
                  <c:v>-0.6743288805194908</c:v>
                </c:pt>
                <c:pt idx="20">
                  <c:v>-0.52744659051338738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1-4D0E-A814-8F404E527336}"/>
            </c:ext>
          </c:extLst>
        </c:ser>
        <c:ser>
          <c:idx val="5"/>
          <c:order val="5"/>
          <c:tx>
            <c:strRef>
              <c:f>'Figur 6.13'!$A$8</c:f>
              <c:strCache>
                <c:ptCount val="1"/>
                <c:pt idx="0">
                  <c:v>6 –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6.13'!$B$2:$V$2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 6.13'!$B$8:$V$8</c:f>
              <c:numCache>
                <c:formatCode>_(* #,##0.00_);_(* \(#,##0.00\);_(* "-"??_);_(@_)</c:formatCode>
                <c:ptCount val="21"/>
                <c:pt idx="0">
                  <c:v>-0.91796873910716725</c:v>
                </c:pt>
                <c:pt idx="1">
                  <c:v>-0.95291564363806269</c:v>
                </c:pt>
                <c:pt idx="2">
                  <c:v>-0.93395347948752816</c:v>
                </c:pt>
                <c:pt idx="3">
                  <c:v>-0.94105575384523055</c:v>
                </c:pt>
                <c:pt idx="4">
                  <c:v>-0.95951054444235373</c:v>
                </c:pt>
                <c:pt idx="5">
                  <c:v>-1.1483228614380214</c:v>
                </c:pt>
                <c:pt idx="6">
                  <c:v>-1.313403460926065</c:v>
                </c:pt>
                <c:pt idx="7">
                  <c:v>-1.033609821865294</c:v>
                </c:pt>
                <c:pt idx="8">
                  <c:v>-0.83137069667957886</c:v>
                </c:pt>
                <c:pt idx="9">
                  <c:v>-0.8361517142646584</c:v>
                </c:pt>
                <c:pt idx="10">
                  <c:v>-0.63426220745075035</c:v>
                </c:pt>
                <c:pt idx="11">
                  <c:v>-0.69890898094769838</c:v>
                </c:pt>
                <c:pt idx="12">
                  <c:v>-0.82221903315015576</c:v>
                </c:pt>
                <c:pt idx="13">
                  <c:v>-0.83472120180174847</c:v>
                </c:pt>
                <c:pt idx="14">
                  <c:v>-0.84737837543824146</c:v>
                </c:pt>
                <c:pt idx="15">
                  <c:v>-0.8657951447698401</c:v>
                </c:pt>
                <c:pt idx="16">
                  <c:v>-0.76319334931034954</c:v>
                </c:pt>
                <c:pt idx="17">
                  <c:v>-0.88547549374767676</c:v>
                </c:pt>
                <c:pt idx="18">
                  <c:v>-0.83089909378792604</c:v>
                </c:pt>
                <c:pt idx="19">
                  <c:v>-1.1153712609641475</c:v>
                </c:pt>
                <c:pt idx="20">
                  <c:v>-0.84994525415280264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71-4D0E-A814-8F404E52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300416"/>
        <c:axId val="760301728"/>
      </c:lineChart>
      <c:catAx>
        <c:axId val="7603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0301728"/>
        <c:crosses val="autoZero"/>
        <c:auto val="1"/>
        <c:lblAlgn val="ctr"/>
        <c:lblOffset val="100"/>
        <c:noMultiLvlLbl val="0"/>
      </c:catAx>
      <c:valAx>
        <c:axId val="7603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030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631190</xdr:colOff>
      <xdr:row>7</xdr:row>
      <xdr:rowOff>61307</xdr:rowOff>
    </xdr:from>
    <xdr:to>
      <xdr:col>7</xdr:col>
      <xdr:colOff>243840</xdr:colOff>
      <xdr:row>29</xdr:row>
      <xdr:rowOff>22860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FD085C-4F81-418C-959D-0C534DC0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F032-B5F6-436F-8BD3-0326B57FCDE6}">
  <dimension ref="A2:V10"/>
  <sheetViews>
    <sheetView tabSelected="1" workbookViewId="0">
      <selection activeCell="H19" sqref="H19"/>
    </sheetView>
  </sheetViews>
  <sheetFormatPr baseColWidth="10" defaultRowHeight="14.5" x14ac:dyDescent="0.35"/>
  <cols>
    <col min="1" max="1" width="13.54296875" bestFit="1" customWidth="1"/>
    <col min="2" max="22" width="15" bestFit="1" customWidth="1"/>
  </cols>
  <sheetData>
    <row r="2" spans="1:22" x14ac:dyDescent="0.3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</row>
    <row r="3" spans="1:22" x14ac:dyDescent="0.35">
      <c r="A3" s="1" t="s">
        <v>0</v>
      </c>
      <c r="B3" s="2">
        <v>-0.35577481670318833</v>
      </c>
      <c r="C3" s="2">
        <v>6.7974668020071446E-2</v>
      </c>
      <c r="D3" s="2">
        <v>-7.7358529618744051E-2</v>
      </c>
      <c r="E3" s="2">
        <v>0.12583347054990635</v>
      </c>
      <c r="F3" s="2">
        <v>0.38126892886231123</v>
      </c>
      <c r="G3" s="2">
        <v>0.32727667610718003</v>
      </c>
      <c r="H3" s="2">
        <v>0.31472316211435514</v>
      </c>
      <c r="I3" s="2">
        <v>7.4500018082528666E-2</v>
      </c>
      <c r="J3" s="2">
        <v>2.7027968045624153E-2</v>
      </c>
      <c r="K3" s="2">
        <v>5.2384809792837161E-2</v>
      </c>
      <c r="L3" s="2">
        <v>2.8824265037982213E-2</v>
      </c>
      <c r="M3" s="2">
        <v>2.3132534408254756E-2</v>
      </c>
      <c r="N3" s="2">
        <v>5.5321684136097886E-2</v>
      </c>
      <c r="O3" s="2">
        <v>1.1159618491273232E-2</v>
      </c>
      <c r="P3" s="2">
        <v>0.14151953169900419</v>
      </c>
      <c r="Q3" s="2">
        <v>0.29865640885875838</v>
      </c>
      <c r="R3" s="2">
        <v>0.18591032506741931</v>
      </c>
      <c r="S3" s="2">
        <v>4.033414825118696E-2</v>
      </c>
      <c r="T3" s="2">
        <v>0.15202844904581228</v>
      </c>
      <c r="U3" s="2">
        <v>0.22527089709175663</v>
      </c>
      <c r="V3" s="2">
        <v>-6.7955029303179426E-2</v>
      </c>
    </row>
    <row r="4" spans="1:22" x14ac:dyDescent="0.35">
      <c r="A4" s="1">
        <v>2</v>
      </c>
      <c r="B4" s="2">
        <v>0.41953059198652387</v>
      </c>
      <c r="C4" s="2">
        <v>0.41094481471880534</v>
      </c>
      <c r="D4" s="2">
        <v>0.35269923637114131</v>
      </c>
      <c r="E4" s="2">
        <v>0.34301780864532599</v>
      </c>
      <c r="F4" s="2">
        <v>0.26294555039202383</v>
      </c>
      <c r="G4" s="2">
        <v>0.30152483244274897</v>
      </c>
      <c r="H4" s="2">
        <v>0.3544680575141626</v>
      </c>
      <c r="I4" s="2">
        <v>0.24124457188858112</v>
      </c>
      <c r="J4" s="2">
        <v>0.3090613456889571</v>
      </c>
      <c r="K4" s="2">
        <v>0.25724304136164183</v>
      </c>
      <c r="L4" s="2">
        <v>0.13039673495830692</v>
      </c>
      <c r="M4" s="2">
        <v>0.16716110018847313</v>
      </c>
      <c r="N4" s="2">
        <v>0.17299715978992286</v>
      </c>
      <c r="O4" s="2">
        <v>0.14391233484759164</v>
      </c>
      <c r="P4" s="2">
        <v>0.17490722878588796</v>
      </c>
      <c r="Q4" s="2">
        <v>0.18298043700124189</v>
      </c>
      <c r="R4" s="2">
        <v>0.2895173292349415</v>
      </c>
      <c r="S4" s="2">
        <v>0.26462946609237509</v>
      </c>
      <c r="T4" s="2">
        <v>0.28037867140148726</v>
      </c>
      <c r="U4" s="2">
        <v>0.23917807703923649</v>
      </c>
      <c r="V4" s="2">
        <v>0.3066508836666037</v>
      </c>
    </row>
    <row r="5" spans="1:22" x14ac:dyDescent="0.35">
      <c r="A5" s="1">
        <v>3</v>
      </c>
      <c r="B5" s="2">
        <v>0.48370441332511016</v>
      </c>
      <c r="C5" s="2">
        <v>0.2739985674141826</v>
      </c>
      <c r="D5" s="2">
        <v>0.31156261476232516</v>
      </c>
      <c r="E5" s="2">
        <v>0.18383870869604899</v>
      </c>
      <c r="F5" s="2">
        <v>0.15272138017306985</v>
      </c>
      <c r="G5" s="2">
        <v>0.25639795566962442</v>
      </c>
      <c r="H5" s="2">
        <v>0.24392790122702354</v>
      </c>
      <c r="I5" s="2">
        <v>0.33611978819251292</v>
      </c>
      <c r="J5" s="2">
        <v>0.27055318063544803</v>
      </c>
      <c r="K5" s="2">
        <v>0.15777844029999988</v>
      </c>
      <c r="L5" s="2">
        <v>0.23120723959082543</v>
      </c>
      <c r="M5" s="2">
        <v>0.21909746366361119</v>
      </c>
      <c r="N5" s="2">
        <v>0.23322733641704699</v>
      </c>
      <c r="O5" s="2">
        <v>0.28791864898993336</v>
      </c>
      <c r="P5" s="2">
        <v>0.18793750117653024</v>
      </c>
      <c r="Q5" s="2">
        <v>0.2185858847062134</v>
      </c>
      <c r="R5" s="2">
        <v>0.20784713431517723</v>
      </c>
      <c r="S5" s="2">
        <v>0.37952608222890621</v>
      </c>
      <c r="T5" s="2">
        <v>0.19879771887035422</v>
      </c>
      <c r="U5" s="2">
        <v>0.25338372543274729</v>
      </c>
      <c r="V5" s="2">
        <v>0.22949945000529892</v>
      </c>
    </row>
    <row r="6" spans="1:22" x14ac:dyDescent="0.35">
      <c r="A6" s="1">
        <v>4</v>
      </c>
      <c r="B6" s="2">
        <v>-0.20466840072784642</v>
      </c>
      <c r="C6" s="2">
        <v>-0.22597618749261539</v>
      </c>
      <c r="D6" s="2">
        <v>-0.13580953935127815</v>
      </c>
      <c r="E6" s="2">
        <v>-0.18879952316412923</v>
      </c>
      <c r="F6" s="2">
        <v>-0.17987822270100903</v>
      </c>
      <c r="G6" s="2">
        <v>-0.20738077848936448</v>
      </c>
      <c r="H6" s="2">
        <v>-0.24308610100747285</v>
      </c>
      <c r="I6" s="2">
        <v>-0.16833917029050341</v>
      </c>
      <c r="J6" s="2">
        <v>-0.16060664348937989</v>
      </c>
      <c r="K6" s="2">
        <v>-0.13679736099145501</v>
      </c>
      <c r="L6" s="2">
        <v>-5.8697735767264086E-2</v>
      </c>
      <c r="M6" s="2">
        <v>-5.3091387359702744E-2</v>
      </c>
      <c r="N6" s="2">
        <v>-5.4817760241983142E-2</v>
      </c>
      <c r="O6" s="2">
        <v>-4.2175887609043332E-2</v>
      </c>
      <c r="P6" s="2">
        <v>-0.10900609324946377</v>
      </c>
      <c r="Q6" s="2">
        <v>-0.20414974301037858</v>
      </c>
      <c r="R6" s="2">
        <v>-0.33085546931826282</v>
      </c>
      <c r="S6" s="2">
        <v>-0.34130043776355745</v>
      </c>
      <c r="T6" s="2">
        <v>-0.32754554684873716</v>
      </c>
      <c r="U6" s="2">
        <v>-0.33744978416679922</v>
      </c>
      <c r="V6" s="2">
        <v>-0.22917715166352473</v>
      </c>
    </row>
    <row r="7" spans="1:22" x14ac:dyDescent="0.35">
      <c r="A7" s="1">
        <v>5</v>
      </c>
      <c r="B7" s="2">
        <v>-0.64270140314631197</v>
      </c>
      <c r="C7" s="2">
        <v>-0.76630653264818827</v>
      </c>
      <c r="D7" s="2">
        <v>-0.6717693366841061</v>
      </c>
      <c r="E7" s="2">
        <v>-0.60177772558619547</v>
      </c>
      <c r="F7" s="2">
        <v>-0.77906698559517207</v>
      </c>
      <c r="G7" s="2">
        <v>-0.90963861091017895</v>
      </c>
      <c r="H7" s="2">
        <v>-0.87313792173566263</v>
      </c>
      <c r="I7" s="2">
        <v>-0.72120398262100383</v>
      </c>
      <c r="J7" s="2">
        <v>-0.77546645767807787</v>
      </c>
      <c r="K7" s="2">
        <v>-0.46956421451064279</v>
      </c>
      <c r="L7" s="2">
        <v>-0.54200887645060214</v>
      </c>
      <c r="M7" s="2">
        <v>-0.58007776275401124</v>
      </c>
      <c r="N7" s="2">
        <v>-0.63850610178471889</v>
      </c>
      <c r="O7" s="2">
        <v>-0.65144314153373251</v>
      </c>
      <c r="P7" s="2">
        <v>-0.60946569646495063</v>
      </c>
      <c r="Q7" s="2">
        <v>-0.85268193868490494</v>
      </c>
      <c r="R7" s="2">
        <v>-0.72849134140499694</v>
      </c>
      <c r="S7" s="2">
        <v>-0.77041168918077552</v>
      </c>
      <c r="T7" s="2">
        <v>-0.61960830826591684</v>
      </c>
      <c r="U7" s="2">
        <v>-0.6743288805194908</v>
      </c>
      <c r="V7" s="2">
        <v>-0.52744659051338738</v>
      </c>
    </row>
    <row r="8" spans="1:22" x14ac:dyDescent="0.35">
      <c r="A8" s="1" t="s">
        <v>1</v>
      </c>
      <c r="B8" s="2">
        <v>-0.91796873910716725</v>
      </c>
      <c r="C8" s="2">
        <v>-0.95291564363806269</v>
      </c>
      <c r="D8" s="2">
        <v>-0.93395347948752816</v>
      </c>
      <c r="E8" s="2">
        <v>-0.94105575384523055</v>
      </c>
      <c r="F8" s="2">
        <v>-0.95951054444235373</v>
      </c>
      <c r="G8" s="2">
        <v>-1.1483228614380214</v>
      </c>
      <c r="H8" s="2">
        <v>-1.313403460926065</v>
      </c>
      <c r="I8" s="2">
        <v>-1.033609821865294</v>
      </c>
      <c r="J8" s="2">
        <v>-0.83137069667957886</v>
      </c>
      <c r="K8" s="2">
        <v>-0.8361517142646584</v>
      </c>
      <c r="L8" s="2">
        <v>-0.63426220745075035</v>
      </c>
      <c r="M8" s="2">
        <v>-0.69890898094769838</v>
      </c>
      <c r="N8" s="2">
        <v>-0.82221903315015576</v>
      </c>
      <c r="O8" s="2">
        <v>-0.83472120180174847</v>
      </c>
      <c r="P8" s="2">
        <v>-0.84737837543824146</v>
      </c>
      <c r="Q8" s="2">
        <v>-0.8657951447698401</v>
      </c>
      <c r="R8" s="2">
        <v>-0.76319334931034954</v>
      </c>
      <c r="S8" s="2">
        <v>-0.88547549374767676</v>
      </c>
      <c r="T8" s="2">
        <v>-0.83089909378792604</v>
      </c>
      <c r="U8" s="2">
        <v>-1.1153712609641475</v>
      </c>
      <c r="V8" s="2">
        <v>-0.84994525415280264</v>
      </c>
    </row>
    <row r="9" spans="1:22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2021-03-10T18:19:26Z</dcterms:created>
  <dcterms:modified xsi:type="dcterms:W3CDTF">2021-04-27T13:49:36Z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2021-03-10T18:21:01.7173587Z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6f2a92c7-5899-4bb2-a8ae-2f2ae6766357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