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437D4227-1DD7-4F7A-A53A-4D5409E584EE}" xr6:coauthVersionLast="45" xr6:coauthVersionMax="45" xr10:uidLastSave="{00000000-0000-0000-0000-000000000000}"/>
  <bookViews>
    <workbookView xWindow="-110" yWindow="-110" windowWidth="19420" windowHeight="10420" xr2:uid="{12C1B3EC-C3FB-4162-BC17-BB7BFE25D15A}"/>
  </bookViews>
  <sheets>
    <sheet name="Figur 6.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<sst xmlns="http://schemas.openxmlformats.org/spreadsheetml/2006/main" count="3" uniqueCount="3">
  <si>
    <t>1 - mest sentrale kommuner</t>
  </si>
  <si>
    <t>6 - minst sentrale kommuner</t>
  </si>
  <si>
    <t>Hele landet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</si>
</sst>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6.21'!$B$1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6.21'!$A$2:$A$8</c:f>
              <c:strCache>
                <c:ptCount val="7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  <c:pt idx="6">
                  <c:v>Hele landet</c:v>
                </c:pt>
              </c:strCache>
            </c:strRef>
          </c:cat>
          <c:val>
            <c:numRef>
              <c:f>'Figur 6.21'!$B$2:$B$8</c:f>
              <c:numCache>
                <c:formatCode>0.0</c:formatCode>
                <c:ptCount val="7"/>
                <c:pt idx="0">
                  <c:v>5.3558301146077376</c:v>
                </c:pt>
                <c:pt idx="1">
                  <c:v>4.2793517815011795</c:v>
                </c:pt>
                <c:pt idx="2">
                  <c:v>3.7497360799068837</c:v>
                </c:pt>
                <c:pt idx="3">
                  <c:v>3.3888517542824941</c:v>
                </c:pt>
                <c:pt idx="4">
                  <c:v>2.964690787785476</c:v>
                </c:pt>
                <c:pt idx="5">
                  <c:v>2.5982821467349155</c:v>
                </c:pt>
                <c:pt idx="6">
                  <c:v>3.8885361975479515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45-42C1-A514-1EA1CD2BF79B}"/>
            </c:ext>
          </c:extLst>
        </c:ser>
        <c:ser>
          <c:idx val="1"/>
          <c:order val="1"/>
          <c:tx>
            <c:strRef>
              <c:f>'Figur 6.21'!$C$1</c:f>
              <c:strCache>
                <c:ptCount val="1"/>
                <c:pt idx="0">
                  <c:v>2040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 6.21'!$A$2:$A$8</c:f>
              <c:strCache>
                <c:ptCount val="7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  <c:pt idx="6">
                  <c:v>Hele landet</c:v>
                </c:pt>
              </c:strCache>
            </c:strRef>
          </c:cat>
          <c:val>
            <c:numRef>
              <c:f>'Figur 6.21'!$C$2:$C$8</c:f>
              <c:numCache>
                <c:formatCode>0.0</c:formatCode>
                <c:ptCount val="7"/>
                <c:pt idx="0">
                  <c:v>3.4675748846261309</c:v>
                </c:pt>
                <c:pt idx="1">
                  <c:v>2.7886667814598565</c:v>
                </c:pt>
                <c:pt idx="2">
                  <c:v>2.4479858433561605</c:v>
                </c:pt>
                <c:pt idx="3">
                  <c:v>2.1880139055508367</c:v>
                </c:pt>
                <c:pt idx="4">
                  <c:v>1.8827508210269905</c:v>
                </c:pt>
                <c:pt idx="5">
                  <c:v>1.6850556887071761</c:v>
                </c:pt>
                <c:pt idx="6">
                  <c:v>2.5463330705912308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45-42C1-A514-1EA1CD2BF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8155288"/>
        <c:axId val="788155944"/>
      </c:barChart>
      <c:catAx>
        <c:axId val="788155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8155944"/>
        <c:crosses val="autoZero"/>
        <c:auto val="1"/>
        <c:lblAlgn val="ctr"/>
        <c:lblOffset val="100"/>
        <c:noMultiLvlLbl val="0"/>
      </c:catAx>
      <c:valAx>
        <c:axId val="788155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8155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619760</xdr:colOff>
      <xdr:row>11</xdr:row>
      <xdr:rowOff>48260</xdr:rowOff>
    </xdr:from>
    <xdr:to>
      <xdr:col>10</xdr:col>
      <xdr:colOff>259080</xdr:colOff>
      <xdr:row>28</xdr:row>
      <xdr:rowOff>22860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303D0B8-77BF-4E5F-96D9-743D9C977C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59B55-A65E-4E5B-AAEB-BC63B7082907}">
  <dimension ref="A1:C8"/>
  <sheetViews>
    <sheetView tabSelected="1" workbookViewId="0">
      <selection activeCell="E6" sqref="E6"/>
    </sheetView>
  </sheetViews>
  <sheetFormatPr baseColWidth="10" defaultRowHeight="14.5" x14ac:dyDescent="0.35"/>
  <cols>
    <col min="1" max="1" width="17.36328125" customWidth="1"/>
  </cols>
  <sheetData>
    <row r="1" spans="1:3" x14ac:dyDescent="0.35">
      <c r="B1">
        <v>2021</v>
      </c>
      <c r="C1">
        <v>2040</v>
      </c>
    </row>
    <row r="2" spans="1:3" x14ac:dyDescent="0.35">
      <c r="A2" t="s">
        <v>0</v>
      </c>
      <c r="B2" s="1">
        <v>5.3558301146077376</v>
      </c>
      <c r="C2" s="1">
        <v>3.4675748846261309</v>
      </c>
    </row>
    <row r="3" spans="1:3" x14ac:dyDescent="0.35">
      <c r="A3">
        <v>2</v>
      </c>
      <c r="B3" s="1">
        <v>4.2793517815011795</v>
      </c>
      <c r="C3" s="1">
        <v>2.7886667814598565</v>
      </c>
    </row>
    <row r="4" spans="1:3" x14ac:dyDescent="0.35">
      <c r="A4">
        <v>3</v>
      </c>
      <c r="B4" s="1">
        <v>3.7497360799068837</v>
      </c>
      <c r="C4" s="1">
        <v>2.4479858433561605</v>
      </c>
    </row>
    <row r="5" spans="1:3" x14ac:dyDescent="0.35">
      <c r="A5">
        <v>4</v>
      </c>
      <c r="B5" s="1">
        <v>3.3888517542824941</v>
      </c>
      <c r="C5" s="1">
        <v>2.1880139055508367</v>
      </c>
    </row>
    <row r="6" spans="1:3" x14ac:dyDescent="0.35">
      <c r="A6">
        <v>5</v>
      </c>
      <c r="B6" s="1">
        <v>2.964690787785476</v>
      </c>
      <c r="C6" s="1">
        <v>1.8827508210269905</v>
      </c>
    </row>
    <row r="7" spans="1:3" x14ac:dyDescent="0.35">
      <c r="A7" t="s">
        <v>1</v>
      </c>
      <c r="B7" s="1">
        <v>2.5982821467349155</v>
      </c>
      <c r="C7" s="1">
        <v>1.6850556887071761</v>
      </c>
    </row>
    <row r="8" spans="1:3" x14ac:dyDescent="0.35">
      <c r="A8" t="s">
        <v>2</v>
      </c>
      <c r="B8" s="1">
        <v>3.8885361975479515</v>
      </c>
      <c r="C8" s="1">
        <v>2.5463330705912308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6.21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Anne-Merete Halpern</dc:creator>
  <cp:lastModifiedBy>Anne-Merete Halpern</cp:lastModifiedBy>
  <dcterms:created xsi:type="dcterms:W3CDTF">2021-03-10T14:43:20Z</dcterms:created>
  <dcterms:modified xsi:type="dcterms:W3CDTF">2021-04-29T11:57:46Z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Anne-Merete.Halpern@kmd.dep.no</vt:lpwstr>
  </property>
  <property fmtid="{D5CDD505-2E9C-101B-9397-08002B2CF9AE}" pid="5" name="MSIP_Label_da73a663-4204-480c-9ce8-a1a166c234ab_SetDate">
    <vt:lpwstr>2021-03-10T14:44:38.7916318Z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3b8a159e-0d11-4dd7-9fe2-7d42b5c28424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