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DDDC61F7-7BA2-4750-9939-2F30E523D43A}" xr6:coauthVersionLast="45" xr6:coauthVersionMax="45" xr10:uidLastSave="{00000000-0000-0000-0000-000000000000}"/>
  <bookViews>
    <workbookView xWindow="-110" yWindow="-110" windowWidth="19420" windowHeight="10420" xr2:uid="{E3214E2C-411B-49B6-831A-BD4A9222D371}"/>
  </bookViews>
  <sheets>
    <sheet name="Figur 6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<sst xmlns="http://schemas.openxmlformats.org/spreadsheetml/2006/main" count="5" uniqueCount="5">
  <si>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1 - mest sentrale kommuner</t>
  </si>
  <si>
    <t>6 - minst sentrale kommuner</t>
  </si>
  <si>
    <t>Hele landet</t>
  </si>
  <si>
    <t>Hovedalternativet (MMMM)</t>
  </si>
  <si>
    <t>Ingen flytting (MM00)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</si>
</sst>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6.24'!$B$2</c:f>
              <c:strCache>
                <c:ptCount val="1"/>
                <c:pt idx="0">
                  <c:v>Hovedalternativet (MMMM)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6.24'!$A$3:$A$9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6.24'!$B$3:$B$9</c:f>
              <c:numCache>
                <c:formatCode>0.0</c:formatCode>
                <c:ptCount val="7"/>
                <c:pt idx="0">
                  <c:v>12.665086582180516</c:v>
                </c:pt>
                <c:pt idx="1">
                  <c:v>10.96179909661058</c:v>
                </c:pt>
                <c:pt idx="2">
                  <c:v>9.8640424931882791</c:v>
                </c:pt>
                <c:pt idx="3">
                  <c:v>4.2309524161362955</c:v>
                </c:pt>
                <c:pt idx="4">
                  <c:v>-0.76001745225260731</c:v>
                </c:pt>
                <c:pt idx="5">
                  <c:v>-6.6320658243229941E-2</c:v>
                </c:pt>
                <c:pt idx="6">
                  <c:v>8.3512554974441553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C-465A-A7D8-ACF4B467505A}"/>
            </c:ext>
          </c:extLst>
        </c:ser>
        <c:ser>
          <c:idx val="1"/>
          <c:order val="1"/>
          <c:tx>
            <c:strRef>
              <c:f>'Figur 6.24'!$C$2</c:f>
              <c:strCache>
                <c:ptCount val="1"/>
                <c:pt idx="0">
                  <c:v>Ingen flytting (MM00)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6.24'!$A$3:$A$9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6.24'!$C$3:$C$9</c:f>
              <c:numCache>
                <c:formatCode>0.0</c:formatCode>
                <c:ptCount val="7"/>
                <c:pt idx="0">
                  <c:v>6.9167069749443737</c:v>
                </c:pt>
                <c:pt idx="1">
                  <c:v>3.3495537977929599</c:v>
                </c:pt>
                <c:pt idx="2">
                  <c:v>1.8547410963026874</c:v>
                </c:pt>
                <c:pt idx="3">
                  <c:v>3.1574424454748096</c:v>
                </c:pt>
                <c:pt idx="4">
                  <c:v>0.62671280388131667</c:v>
                </c:pt>
                <c:pt idx="5">
                  <c:v>-2.0152922601652454</c:v>
                </c:pt>
                <c:pt idx="6">
                  <c:v>3.1379228541025475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C-465A-A7D8-ACF4B467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7058104"/>
        <c:axId val="1087062696"/>
      </c:barChart>
      <c:catAx>
        <c:axId val="108705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7062696"/>
        <c:crosses val="autoZero"/>
        <c:auto val="1"/>
        <c:lblAlgn val="ctr"/>
        <c:lblOffset val="100"/>
        <c:noMultiLvlLbl val="0"/>
      </c:catAx>
      <c:valAx>
        <c:axId val="108706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705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97790</xdr:rowOff>
    </xdr:from>
    <xdr:to>
      <xdr:col>8</xdr:col>
      <xdr:colOff>670560</xdr:colOff>
      <xdr:row>28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60E1516-CF2F-428A-A1D1-9AD653D1A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D889-6196-4A8D-9AA8-8EFD818AEA65}">
  <dimension ref="A2:C9"/>
  <sheetViews>
    <sheetView tabSelected="1" workbookViewId="0">
      <selection activeCell="B5" sqref="B5"/>
    </sheetView>
  </sheetViews>
  <sheetFormatPr baseColWidth="10" defaultRowHeight="14.5" x14ac:dyDescent="0.35"/>
  <cols>
    <col min="2" max="2" width="21.54296875" customWidth="1"/>
  </cols>
  <sheetData>
    <row r="2" spans="1:3" x14ac:dyDescent="0.35">
      <c r="B2" t="s">
        <v>3</v>
      </c>
      <c r="C2" t="s">
        <v>4</v>
      </c>
    </row>
    <row r="3" spans="1:3" x14ac:dyDescent="0.35">
      <c r="A3" t="s">
        <v>0</v>
      </c>
      <c r="B3" s="1">
        <v>12.665086582180516</v>
      </c>
      <c r="C3" s="1">
        <v>6.9167069749443737</v>
      </c>
    </row>
    <row r="4" spans="1:3" x14ac:dyDescent="0.35">
      <c r="A4">
        <v>2</v>
      </c>
      <c r="B4" s="1">
        <v>10.96179909661058</v>
      </c>
      <c r="C4" s="1">
        <v>3.3495537977929599</v>
      </c>
    </row>
    <row r="5" spans="1:3" x14ac:dyDescent="0.35">
      <c r="A5">
        <v>3</v>
      </c>
      <c r="B5" s="1">
        <v>9.8640424931882791</v>
      </c>
      <c r="C5" s="1">
        <v>1.8547410963026874</v>
      </c>
    </row>
    <row r="6" spans="1:3" x14ac:dyDescent="0.35">
      <c r="A6">
        <v>4</v>
      </c>
      <c r="B6" s="1">
        <v>4.2309524161362955</v>
      </c>
      <c r="C6" s="1">
        <v>3.1574424454748096</v>
      </c>
    </row>
    <row r="7" spans="1:3" x14ac:dyDescent="0.35">
      <c r="A7">
        <v>5</v>
      </c>
      <c r="B7" s="1">
        <v>-0.76001745225260731</v>
      </c>
      <c r="C7" s="1">
        <v>0.62671280388131667</v>
      </c>
    </row>
    <row r="8" spans="1:3" x14ac:dyDescent="0.35">
      <c r="A8" t="s">
        <v>1</v>
      </c>
      <c r="B8" s="1">
        <v>-6.6320658243229941E-2</v>
      </c>
      <c r="C8" s="1">
        <v>-2.0152922601652454</v>
      </c>
    </row>
    <row r="9" spans="1:3" x14ac:dyDescent="0.35">
      <c r="A9" t="s">
        <v>2</v>
      </c>
      <c r="B9" s="1">
        <v>8.3512554974441553</v>
      </c>
      <c r="C9" s="1">
        <v>3.1379228541025475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2021-03-10T15:05:18Z</dcterms:created>
  <dcterms:modified xsi:type="dcterms:W3CDTF">2021-04-29T12:15:31Z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2021-03-10T15:05:26.0518338Z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5cb25110-71a0-41f1-9a9b-d641645d3efc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