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<sst xmlns="http://schemas.openxmlformats.org/spreadsheetml/2006/main" count="23" uniqueCount="12">
  <si>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</si>
  <si>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</si>
  <si>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</si>
  <si>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</si>
  <si>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</si>
  <si>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</si>
  <si>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</si>
  <si>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</si>
  <si>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</si>
  <si>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</si>
  <si>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Møre og Romsdal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</si>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</sst>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Møre og Romsdal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551C051-19ED-4E2D-9E06-829D1B0AA5D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7FD-4FD7-9736-2C3B12C4232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0943E3D-8593-4A60-AC1C-5DCA30110F2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7FD-4FD7-9736-2C3B12C4232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197DF70-CB78-4D28-805F-3E466777A8C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7FD-4FD7-9736-2C3B12C4232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21434EE-B81A-4952-ADCF-205E8B8EE38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7FD-4FD7-9736-2C3B12C4232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3BE4F81-F56E-43E0-BE9A-7A2DF12A706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7FD-4FD7-9736-2C3B12C4232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EC81696-BEFA-4324-AF7E-62A7DBA1701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7FD-4FD7-9736-2C3B12C4232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76A1322-66FE-43F1-B211-CF35A2D6809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7FD-4FD7-9736-2C3B12C4232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2B2E64E-5CFD-431B-9635-D387CB4BE1C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7FD-4FD7-9736-2C3B12C4232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4B7728B-3F2D-41FD-B9FE-6D548D55AC9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7FD-4FD7-9736-2C3B12C42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0.0</c:formatCode>
                <c:ptCount val="9"/>
                <c:pt idx="0">
                  <c:v>63.75914284407461</c:v>
                </c:pt>
                <c:pt idx="1">
                  <c:v>36.84210526315789</c:v>
                </c:pt>
                <c:pt idx="2">
                  <c:v>90.476190476190567</c:v>
                </c:pt>
                <c:pt idx="3">
                  <c:v>77.41935483870968</c:v>
                </c:pt>
                <c:pt idx="4">
                  <c:v>54.509018036072142</c:v>
                </c:pt>
                <c:pt idx="5">
                  <c:v>77.650429799426902</c:v>
                </c:pt>
                <c:pt idx="6">
                  <c:v>80.198647294589179</c:v>
                </c:pt>
                <c:pt idx="7">
                  <c:v>53.146853146853147</c:v>
                </c:pt>
                <c:pt idx="8">
                  <c:v>58.064516129032263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1,9</c:v>
                  </c:pt>
                  <c:pt idx="1">
                    <c:v>2,8</c:v>
                  </c:pt>
                  <c:pt idx="2">
                    <c:v>66,4</c:v>
                  </c:pt>
                  <c:pt idx="3">
                    <c:v>2,4</c:v>
                  </c:pt>
                  <c:pt idx="4">
                    <c:v>27,2</c:v>
                  </c:pt>
                  <c:pt idx="5">
                    <c:v>77,1</c:v>
                  </c:pt>
                  <c:pt idx="6">
                    <c:v> 420 153 </c:v>
                  </c:pt>
                  <c:pt idx="7">
                    <c:v>7,6</c:v>
                  </c:pt>
                  <c:pt idx="8">
                    <c:v> 3,6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7FD-4FD7-9736-2C3B12C42325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AA716DF-9D86-4B6C-8D6C-E16430F35E9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7FD-4FD7-9736-2C3B12C4232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75E19C4-2B65-4DF7-B93B-F4CC68C1549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7FD-4FD7-9736-2C3B12C4232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42D68C5-1D5E-40BC-895D-9ECD1D15068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7FD-4FD7-9736-2C3B12C4232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3EC84B4-5123-4EF6-8DEE-36FA12E0347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7FD-4FD7-9736-2C3B12C4232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9655485-C015-425B-B988-3BFF3964912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7FD-4FD7-9736-2C3B12C4232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A75EE98-028A-42AE-9926-37BED389D1F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7FD-4FD7-9736-2C3B12C4232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0497AD9-0C23-486B-86C5-D38820A4C6A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7FD-4FD7-9736-2C3B12C4232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BBACEFF-323A-4D96-AD8E-DDB958BC2BC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7FD-4FD7-9736-2C3B12C4232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FE5DA54-3577-4A3F-9010-844C7D00BCD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7FD-4FD7-9736-2C3B12C42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7FD-4FD7-9736-2C3B12C423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5743624"/>
        <c:axId val="965737064"/>
      </c:barChart>
      <c:catAx>
        <c:axId val="96574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5737064"/>
        <c:crosses val="autoZero"/>
        <c:auto val="1"/>
        <c:lblAlgn val="ctr"/>
        <c:lblOffset val="100"/>
        <c:noMultiLvlLbl val="0"/>
      </c:catAx>
      <c:valAx>
        <c:axId val="96573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574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1131093</xdr:colOff>
      <xdr:row>16</xdr:row>
      <xdr:rowOff>176212</xdr:rowOff>
    </xdr:from>
    <xdr:to>
      <xdr:col>8</xdr:col>
      <xdr:colOff>559594</xdr:colOff>
      <xdr:row>37</xdr:row>
      <xdr:rowOff>95249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A10" sqref="A10:J12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1.8522644227706024</v>
      </c>
      <c r="C6" s="2">
        <v>2.8</v>
      </c>
      <c r="D6">
        <v>66.400000000000006</v>
      </c>
      <c r="E6">
        <v>2.4</v>
      </c>
      <c r="F6">
        <v>27.2</v>
      </c>
      <c r="G6">
        <v>77.099999999999994</v>
      </c>
      <c r="H6" s="3">
        <v>420153</v>
      </c>
      <c r="I6">
        <v>7.6</v>
      </c>
      <c r="J6" s="4">
        <v>3.6</v>
      </c>
      <c r="M6" s="5">
        <v>4.9764615004668458E-2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63.75914284407461</v>
      </c>
      <c r="C11" s="7">
        <v>36.84210526315789</v>
      </c>
      <c r="D11" s="7">
        <v>90.476190476190567</v>
      </c>
      <c r="E11" s="7">
        <v>77.41935483870968</v>
      </c>
      <c r="F11" s="7">
        <v>54.509018036072142</v>
      </c>
      <c r="G11" s="7">
        <v>77.650429799426902</v>
      </c>
      <c r="H11" s="7">
        <v>80.198647294589179</v>
      </c>
      <c r="I11" s="7">
        <v>53.146853146853147</v>
      </c>
      <c r="J11" s="7">
        <v>58.064516129032263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BF88C-E5EA-467A-889E-227832B7D55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2018-03-02T12:09:06Z</dcterms:created>
  <dcterms:modified xsi:type="dcterms:W3CDTF">2018-03-02T13:03:22Z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