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fil-0011\0500$\Avdeling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<sst xmlns="http://schemas.openxmlformats.org/spreadsheetml/2006/main" count="23" uniqueCount="12">
  <si>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</si>
  <si>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</si>
  <si>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</si>
  <si>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</si>
  <si>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</si>
  <si>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</si>
  <si>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</si>
  <si>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</si>
  <si>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</si>
  <si>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</si>
  <si>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Oslo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</si>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</sst>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Oslo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31-49E6-BDB8-D1F7D7EFAB2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31-49E6-BDB8-D1F7D7EFAB2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67,6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31-49E6-BDB8-D1F7D7EFAB2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31-49E6-BDB8-D1F7D7EFAB2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49,9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D31-49E6-BDB8-D1F7D7EFAB2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84,9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D31-49E6-BDB8-D1F7D7EFAB2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499</a:t>
                    </a:r>
                    <a:r>
                      <a:rPr lang="en-US" baseline="0"/>
                      <a:t> 200</a:t>
                    </a:r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D31-49E6-BDB8-D1F7D7EFAB2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14,3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D31-49E6-BDB8-D1F7D7EFAB22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6,2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D31-49E6-BDB8-D1F7D7EFAB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88.80102176829385</c:v>
                </c:pt>
                <c:pt idx="1">
                  <c:v>100</c:v>
                </c:pt>
                <c:pt idx="2">
                  <c:v>100</c:v>
                </c:pt>
                <c:pt idx="3">
                  <c:v>80.645161290322577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D31-49E6-BDB8-D1F7D7EFAB22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1609658-9641-4E62-B669-80BAF361FC1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D31-49E6-BDB8-D1F7D7EFAB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AC8C35-7C82-4BC4-B57F-6FFE6560665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31-49E6-BDB8-D1F7D7EFAB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3F1DBD6-BD33-48D0-95C3-662DFA2F496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31-49E6-BDB8-D1F7D7EFAB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5DB692-6376-4FF3-96C0-12A30DD9312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31-49E6-BDB8-D1F7D7EFAB2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ACDA4DD-B5E1-41F1-8D24-39B2CA6F9E4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31-49E6-BDB8-D1F7D7EFAB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977AE68-D22E-45D7-B1AC-B9A2693109A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31-49E6-BDB8-D1F7D7EFAB2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F0442D3-2F7E-4459-9CC1-206031DDD29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31-49E6-BDB8-D1F7D7EFAB2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70F0AB4-AB5D-4377-B4C9-F0C582A3A57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31-49E6-BDB8-D1F7D7EFAB2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90C6863-6878-4191-949B-8349F66D713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31-49E6-BDB8-D1F7D7EFAB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D31-49E6-BDB8-D1F7D7EFAB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4568168"/>
        <c:axId val="834563576"/>
      </c:barChart>
      <c:catAx>
        <c:axId val="83456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34563576"/>
        <c:crosses val="autoZero"/>
        <c:auto val="1"/>
        <c:lblAlgn val="ctr"/>
        <c:lblOffset val="100"/>
        <c:noMultiLvlLbl val="0"/>
      </c:catAx>
      <c:valAx>
        <c:axId val="83456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34568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1131092</xdr:colOff>
      <xdr:row>16</xdr:row>
      <xdr:rowOff>176212</xdr:rowOff>
    </xdr:from>
    <xdr:to>
      <xdr:col>10</xdr:col>
      <xdr:colOff>535781</xdr:colOff>
      <xdr:row>49</xdr:row>
      <xdr:rowOff>130969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D19" sqref="D19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2.5797550906438289</v>
      </c>
      <c r="C6" s="2">
        <v>7.6</v>
      </c>
      <c r="D6">
        <v>67.599999999999994</v>
      </c>
      <c r="E6">
        <v>2.5</v>
      </c>
      <c r="F6">
        <v>49.9</v>
      </c>
      <c r="G6">
        <v>84.9</v>
      </c>
      <c r="H6" s="3">
        <v>499200</v>
      </c>
      <c r="I6">
        <v>14.3</v>
      </c>
      <c r="J6" s="4">
        <v>6.2</v>
      </c>
      <c r="M6" s="5">
        <v>0.21303525720454672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88.80102176829385</v>
      </c>
      <c r="C11" s="7">
        <v>100</v>
      </c>
      <c r="D11" s="7">
        <v>100</v>
      </c>
      <c r="E11" s="7">
        <v>80.645161290322577</v>
      </c>
      <c r="F11" s="7">
        <v>100</v>
      </c>
      <c r="G11" s="7">
        <v>100</v>
      </c>
      <c r="H11" s="7">
        <v>100</v>
      </c>
      <c r="I11" s="7">
        <v>100</v>
      </c>
      <c r="J11" s="7">
        <v>100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Niclas Önnesjö</cp:lastModifiedBy>
  <dcterms:created xsi:type="dcterms:W3CDTF">2018-03-02T12:09:06Z</dcterms:created>
  <dcterms:modified xsi:type="dcterms:W3CDTF">2018-03-08T11:32:58Z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